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1er TRIMESTRE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<sst xmlns="http://schemas.openxmlformats.org/spreadsheetml/2006/main" count="38" uniqueCount="27">
  <si>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</si>
  <si>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</si>
  <si>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</si>
  <si>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</si>
  <si>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</si>
  <si>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</si>
  <si>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</si>
  <si>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</si>
  <si>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</si>
  <si>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</si>
  <si>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</si>
  <si>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</si>
  <si>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</si>
  <si>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</si>
  <si>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</si>
  <si>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</si>
  <si>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</si>
  <si>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</si>
  <si>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</si>
  <si>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</si>
  <si>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</si>
  <si>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Municipio de Juárez, Chihuahua</t>
  </si>
  <si>
    <t xml:space="preserve">                                                    TESORERA MUNICIPAL</t>
  </si>
  <si>
    <t xml:space="preserve">                                 C.P. DAYIRA RAQUEL FERNÁNDEZ MARTÍNEZ</t>
  </si>
  <si>
    <t xml:space="preserve">                                                LIC. CRUZ PÉREZ CUELLAR </t>
  </si>
  <si>
    <t xml:space="preserve">     PRESIDENTE MUNICIPAL</t>
  </si>
  <si>
    <t>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</si>
</sst>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19" zoomScaleNormal="100" workbookViewId="0">
      <selection activeCell="B41" sqref="B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3.75" customHeight="1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26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820576866.21000004</v>
      </c>
      <c r="F34" s="17">
        <v>554503715.10000002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820576866.21000004</v>
      </c>
      <c r="F36" s="19">
        <f>SUM(F19,F32,F34)</f>
        <v>554503715.10000002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8" customFormat="1" x14ac:dyDescent="0.25">
      <c r="B44" s="58" t="s">
        <v>22</v>
      </c>
      <c r="E44" s="58" t="s">
        <v>25</v>
      </c>
    </row>
    <row r="45" spans="2:6" s="58" customFormat="1" x14ac:dyDescent="0.25">
      <c r="B45" s="58" t="s">
        <v>23</v>
      </c>
      <c r="D45" s="58" t="s">
        <v>24</v>
      </c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55118110236220474" bottom="0.35433070866141736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2022-04-27T23:16:07Z</cp:lastPrinted>
  <dcterms:created xsi:type="dcterms:W3CDTF">2019-12-03T19:16:57Z</dcterms:created>
  <dcterms:modified xsi:type="dcterms:W3CDTF">2022-04-27T23:17:06Z</dcterms:modified>
</cp:coreProperties>
</file>