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.asistdirgob\Desktop\TRANSPARENCIA\2022\OCTUBRE-DICIEMBRE 2022\77\SUBIR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<sst xmlns="http://schemas.openxmlformats.org/spreadsheetml/2006/main" count="2111" uniqueCount="1157">
  <si>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</si>
  <si>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</si>
  <si>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</si>
  <si>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</si>
  <si>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</si>
  <si>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</si>
  <si>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</si>
  <si>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</si>
  <si>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</si>
  <si>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</si>
  <si>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</si>
  <si>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</si>
  <si>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</si>
  <si>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</si>
  <si>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</si>
  <si>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</si>
  <si>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</si>
  <si>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</si>
  <si>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</si>
  <si>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</si>
  <si>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</si>
  <si>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</si>
  <si>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</si>
  <si>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</si>
  <si>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</si>
  <si>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</si>
  <si>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</si>
  <si>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</si>
  <si>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</si>
  <si>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</si>
  <si>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</si>
  <si>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</si>
  <si>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</si>
  <si>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</si>
  <si>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</si>
  <si>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</si>
  <si>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</si>
  <si>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</si>
  <si>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</si>
  <si>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</si>
  <si>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</si>
  <si>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</si>
  <si>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</si>
  <si>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</si>
  <si>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</si>
  <si>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</si>
  <si>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</si>
  <si>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</si>
  <si>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</si>
  <si>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</si>
  <si>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</si>
  <si>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</si>
  <si>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</si>
  <si>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</si>
  <si>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</si>
  <si>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</si>
  <si>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</si>
  <si>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</si>
  <si>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</si>
  <si>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</si>
  <si>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</si>
  <si>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</si>
  <si>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</si>
  <si>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</si>
  <si>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</si>
  <si>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</si>
  <si>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</si>
  <si>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</si>
  <si>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</si>
  <si>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del Ayuntamiento</t>
  </si>
  <si>
    <t>Pacto Internacional de Derechos Civiles y Políticos</t>
  </si>
  <si>
    <t>22/06/1981</t>
  </si>
  <si>
    <t>Convención Americana sobre Derechos Humanos</t>
  </si>
  <si>
    <t>Pacto Internacional de Derechos Económicos, Sociales y Culturales</t>
  </si>
  <si>
    <t>Convención sobre la Eliminación de Todas las Formas de Discriminación Contra la Mujer</t>
  </si>
  <si>
    <t>Dirección de Asuntos Jurídicos</t>
  </si>
  <si>
    <t>Convención Contra la Tortura y Otros Tratos o Penas Crueles, Inhumanos o Degradantes</t>
  </si>
  <si>
    <t>Convención Interamericana para Prevenir y Sancionar la Tortura</t>
  </si>
  <si>
    <t>Conjunto de Principios para la Protección de Todas las Personas Sometidas a Cualquier Forma de Detención o Prisión</t>
  </si>
  <si>
    <t>http://www.ordenjuridico.gob.mx/TratInt/Derechos%20Humanos/OTROS%2006.pdf</t>
  </si>
  <si>
    <t>Principios Básicos sobre el Empleo de la Fuerza y de Armas de Fuego por los Funcionarios Encargados de hacer Cumplir la Ley</t>
  </si>
  <si>
    <t>http://www.ordenjuridico.gob.mx/TratInt/Derechos%20Humanos/OTROS%2008.pdf</t>
  </si>
  <si>
    <t>Convención Interamericana para la Eliminación de todas las formas de Discriminación contra las Personas con Discapacidad</t>
  </si>
  <si>
    <t>Constitución Política del Estado de Chihuahua</t>
  </si>
  <si>
    <t>http://www.congresochihuahua2.gob.mx/biblioteca/constitucion/archivosConstitucion/actual.pdf</t>
  </si>
  <si>
    <t>Ley General de Acceso de las Mujeres a una Vida Libre de Violencia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</si>
  <si>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</si>
  <si>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</si>
  <si>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</si>
  <si>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</si>
  <si>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Contabilidad Gubernamental</t>
  </si>
  <si>
    <t>http://www.diputados.gob.mx/LeyesBiblio/pdf/LGCG_300118.pdf</t>
  </si>
  <si>
    <t>Ley General de Cultura Física y Deporte</t>
  </si>
  <si>
    <t>Ley General de Derechos Lingüísticos de los Pueblos Indígenas</t>
  </si>
  <si>
    <t>Ley General de Desarrollo Forestal Sustentable</t>
  </si>
  <si>
    <t>Ley General de Desarrollo Social</t>
  </si>
  <si>
    <t>Ley General de Educación</t>
  </si>
  <si>
    <t>Ley General de Mejora Regulatoria</t>
  </si>
  <si>
    <t>Ley General de los Derechos de Niñas, Niños y Adolescentes</t>
  </si>
  <si>
    <t>Ley General de Población</t>
  </si>
  <si>
    <t>http://www.diputados.gob.mx/LeyesBiblio/pdf/140_120718.pdf</t>
  </si>
  <si>
    <t xml:space="preserve">Ley General de Prestación de Servicios para la Atención, Cuidado y Desarrollo Integral Infantil </t>
  </si>
  <si>
    <t>http://www.diputados.gob.mx/LeyesBiblio/pdf/LGPSACDII_250618.pdf</t>
  </si>
  <si>
    <t>Ley General de Protección Civil</t>
  </si>
  <si>
    <t>Ley General de Protección de Datos Personales en Posesión de los Sujetos Obligados</t>
  </si>
  <si>
    <t>http://www.diputados.gob.mx/LeyesBiblio/pdf/LGPDPPSO.pdf</t>
  </si>
  <si>
    <t>Ley General de Responsabilidades Administrativas</t>
  </si>
  <si>
    <t>Ley General de Salud</t>
  </si>
  <si>
    <t xml:space="preserve">Ley General de Sociedades Mercantiles </t>
  </si>
  <si>
    <t>http://www.diputados.gob.mx/LeyesBiblio/pdf/144_140618.pdf</t>
  </si>
  <si>
    <t>Ley General de Títulos y Operación de Crédito</t>
  </si>
  <si>
    <t>Ley General de Transparencia y Acceso a la Información Pública</t>
  </si>
  <si>
    <t>Ley General de Turismo</t>
  </si>
  <si>
    <t>Ley General de Víctimas</t>
  </si>
  <si>
    <t>Ley General de Vida Silvestre</t>
  </si>
  <si>
    <t>Ley General del Equilibrio Ecológico y la Protección al Ambiente</t>
  </si>
  <si>
    <t xml:space="preserve">Ley General del Sistema Nacional Anticorrupción </t>
  </si>
  <si>
    <t>Ley General del Sistema Nacional de Seguridad Pública</t>
  </si>
  <si>
    <t>Ley General en Materia de Delitos Electorales</t>
  </si>
  <si>
    <t>Ley General para el Control del Tabaco</t>
  </si>
  <si>
    <t>Ley General para la Atención y Protección a Personas con la Condición del Espectro Autista</t>
  </si>
  <si>
    <t>http://www.diputados.gob.mx/LeyesBiblio/pdf/LGAPPCEA_270516.pdf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</si>
  <si>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</si>
  <si>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</si>
  <si>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</si>
  <si>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Ley General para la Prevención y Gestión Integral de los Residuos</t>
  </si>
  <si>
    <t>Ley General para Prevenir, Sancionar y Erradicar los Delitos en Materia de Trata de Personas y para la Protección y Asistencia a las Víctimas de estos Delitos</t>
  </si>
  <si>
    <t>Ley General para Prevenir y Sancionar los Delitos en Materia de Secuestro, Reglamentaria de la fracción XXI del artículo 73 de la Constitución Política de los Estados Unidos Mexicanos</t>
  </si>
  <si>
    <t>Ley de Adquisiciones, Arrendamientos y Servicios del Sector Público</t>
  </si>
  <si>
    <t>Ley de Amparo, Reglamentaria de los artículos 103 y 107 de la Constitución Política de los Estados Unidos Mexicanos</t>
  </si>
  <si>
    <t>Ley Aduanera</t>
  </si>
  <si>
    <t>Ley Agraria</t>
  </si>
  <si>
    <t>Ley de Asistencia Social</t>
  </si>
  <si>
    <t>Ley de Asociaciones Público Privadas</t>
  </si>
  <si>
    <t>Ley de Asociaciones Religiosas y Culto Público</t>
  </si>
  <si>
    <t>http://www.diputados.gob.mx/LeyesBiblio/pdf/24_171215.pdf</t>
  </si>
  <si>
    <t>Ley de Cámaras Empresariales y sus Confederaciones</t>
  </si>
  <si>
    <t>Ley de Caminos, Puentes y Autotransporte Federal</t>
  </si>
  <si>
    <t>Ley de Capitalización del PROCAMPO</t>
  </si>
  <si>
    <t>http://www.diputados.gob.mx/LeyesBiblio/pdf/238.pdf</t>
  </si>
  <si>
    <t>Ley de Ciencia y Tecnología</t>
  </si>
  <si>
    <t>Ley de Comercio Exterior</t>
  </si>
  <si>
    <t>http://www.diputados.gob.mx/LeyesBiblio/pdf/28.pdf</t>
  </si>
  <si>
    <t>Ley de Contribución de Mejoras por Obras Públicas Federales de Infraestructura Hidráulica</t>
  </si>
  <si>
    <t>http://www.diputados.gob.mx/LeyesBiblio/pdf/30.pdf</t>
  </si>
  <si>
    <t>Ley de Cooperación Internacional para el Desarrollo</t>
  </si>
  <si>
    <t>Ley de Coordinación Fiscal</t>
  </si>
  <si>
    <t>http://www.diputados.gob.mx/LeyesBiblio/pdf/31_300118.pdf</t>
  </si>
  <si>
    <t xml:space="preserve">Ley de Desarrollo Rural Sustentable </t>
  </si>
  <si>
    <t>Ley de Disciplina Financiera de las Entidades Federativas y los Municipios</t>
  </si>
  <si>
    <t>Ley de Energía para el Campo</t>
  </si>
  <si>
    <t>http://www.diputados.gob.mx/LeyesBiblio/pdf/246.pdf</t>
  </si>
  <si>
    <t>Ley de Fiscalización y Rendición de Cuentas de la Federación</t>
  </si>
  <si>
    <t xml:space="preserve">Ley de Fomento para la Lectura y el Libro </t>
  </si>
  <si>
    <t>Ley de Instituciones de Seguros y Fianzas</t>
  </si>
  <si>
    <t>Ley de la Comisión Nacional de los Derechos Humanos</t>
  </si>
  <si>
    <t>Ley de la Economía Social y Solidaria, Reglamentaria del Párrafo Octavo del Artículo 25 de la Constitución Política de los Estados Unidos Mexicanos, en lo referente al sector social de la economía</t>
  </si>
  <si>
    <t>Ley de los Derechos de las Personas Adultas Mayores</t>
  </si>
  <si>
    <t>Ley de Migración</t>
  </si>
  <si>
    <t>Ley de Obras Públicas y Servicios Relacionados con las Mismas</t>
  </si>
  <si>
    <t>Ley de Planeación</t>
  </si>
  <si>
    <t>Ley de Seguridad Nacional</t>
  </si>
  <si>
    <t xml:space="preserve">Ley de Tesorería de la Federación </t>
  </si>
  <si>
    <t>http://www.diputados.gob.mx/LeyesBiblio/pdf/LTF.pdf</t>
  </si>
  <si>
    <t>Ley de Transición Energética</t>
  </si>
  <si>
    <t>http://www.diputados.gob.mx/LeyesBiblio/pdf/LTE.pdf</t>
  </si>
  <si>
    <t>Ley de Vías Generales de Comunicación</t>
  </si>
  <si>
    <t>Ley de Vivienda</t>
  </si>
  <si>
    <t>Ley del Diario Oficial de la Federación y Gacetas Gubernamentales</t>
  </si>
  <si>
    <t>Ley del Impuesto al Valor Agregado</t>
  </si>
  <si>
    <t>Ley del Impuesto Especial sobre Producción y Servicios</t>
  </si>
  <si>
    <t>Ley del Impuesto sobre la Renta</t>
  </si>
  <si>
    <t>Ley del Instituto Mexicano de la Juventud</t>
  </si>
  <si>
    <t>Ley del Instituto Nacional de las Mujeres</t>
  </si>
  <si>
    <t>Ley del Mercado de Valores</t>
  </si>
  <si>
    <t>Ley del Seguro Social</t>
  </si>
  <si>
    <t>Ley del Servicio de Administración Tributaria</t>
  </si>
  <si>
    <t>Ley del Sistema de Horario en los Estados Unidos Mexicanos</t>
  </si>
  <si>
    <t>http://www.diputados.gob.mx/LeyesBiblio/pdf/239_310115.pdf</t>
  </si>
  <si>
    <t>Ley del Sistema Nacional de Información Estadística y Geográfica</t>
  </si>
  <si>
    <t>Ley del Sistema Público de Radiodifusión del Estado Mexicano</t>
  </si>
  <si>
    <t>Ley Federal de Armas de Fuego y Explosivos</t>
  </si>
  <si>
    <t xml:space="preserve">Ley Federal de Competencia Económica </t>
  </si>
  <si>
    <t>Ley Federal de Derechos</t>
  </si>
  <si>
    <t>Ley Federal de Presupuesto y Responsabilidad Hacendaria</t>
  </si>
  <si>
    <t>Ley Federal de Procedimiento Administrativo</t>
  </si>
  <si>
    <t>Ley Federal de Procedimiento Contencioso Administrativo</t>
  </si>
  <si>
    <t>http://www.diputados.gob.mx/LeyesBiblio/pdf/LFPCA_270117.pdf</t>
  </si>
  <si>
    <t xml:space="preserve">Ley Federal de Protección al Consumidor </t>
  </si>
  <si>
    <t>Ley Federal de Protección de Datos Personales en Posesión de los Particulares</t>
  </si>
  <si>
    <t>http://www.diputados.gob.mx/LeyesBiblio/pdf/LFPDPPP.pdf</t>
  </si>
  <si>
    <t xml:space="preserve">Ley Federal de Responsabilidad Ambiental </t>
  </si>
  <si>
    <t>Ley Federal de Responsabilidad Patrimonial del Estado</t>
  </si>
  <si>
    <t>Ley Federal de Responsabilidades Administrativas de los Servidores Públicos</t>
  </si>
  <si>
    <t>Ley Federal de Responsabilidades de los Servidores Públicos</t>
  </si>
  <si>
    <t>http://www.diputados.gob.mx/LeyesBiblio/pdf/115_180716.pdf</t>
  </si>
  <si>
    <t>Ley Federal de Sanidad Animal</t>
  </si>
  <si>
    <t>Ley Federal de Sanidad Vegetal</t>
  </si>
  <si>
    <t>Ley Federal de Telecomunicaciones y Radiodifusión</t>
  </si>
  <si>
    <t>Ley Federal de Transparencia y Acceso a la Información Pública</t>
  </si>
  <si>
    <t>Ley Federal del Derecho de Autor</t>
  </si>
  <si>
    <t>Ley Federal del Trabajo</t>
  </si>
  <si>
    <t>Ley Federal para la Administración y Enajenación de Bienes del Sector Públicos</t>
  </si>
  <si>
    <t xml:space="preserve">Ley Federal para Prevenir y Eliminar la Discriminación </t>
  </si>
  <si>
    <t>Ley Federal Sobre Monumentos y Zonas Arqueológicos, Artísticos e Históricos</t>
  </si>
  <si>
    <t>Ley Nacional del Sistema Integral de Justicia Penal para Adolescentes</t>
  </si>
  <si>
    <t>Ley para Determinar el Valor de la Unidad de Medida y Actualización</t>
  </si>
  <si>
    <t>http://www.diputados.gob.mx/LeyesBiblio/pdf/LDVUMA_301216.pdf</t>
  </si>
  <si>
    <t>Ley para el Desarrollo de la Competitividad de la Micro, Pequeña y Mediana Empresa</t>
  </si>
  <si>
    <t>Ley sobre el Escudo, la Bandera y el Himno Nacionales</t>
  </si>
  <si>
    <t>Ley Sobre la Celebración de Tratados</t>
  </si>
  <si>
    <t>Ley sobre Refugiados, Protección Complementaria y Asilo Político</t>
  </si>
  <si>
    <t>Ley de Cultura de la Legalidad para el Estado de Chihuahua</t>
  </si>
  <si>
    <t>http://www.congresochihuahua2.gob.mx/biblioteca/leyes/archivosLeyes/773.pdf</t>
  </si>
  <si>
    <t>Ley de Adquisiciones, Arrendamientos y Contratación de servicios del Estado de Chihahua</t>
  </si>
  <si>
    <t>http://www.congresochihuahua2.gob.mx/biblioteca/leyes/archivosLeyes/1420.pdf</t>
  </si>
  <si>
    <t>Ley de Adquisiciones, Arrendamientos, Contratación de Servicios y Obra Pública del Estado de Chihuahua</t>
  </si>
  <si>
    <t>http://www.congresochihuahua2.gob.mx/biblioteca/leyes/archivosLeyes/148.pdf</t>
  </si>
  <si>
    <t>Ley de Archivos del Estado de Chihuahua</t>
  </si>
  <si>
    <t>Ley de Asistencia Social Pública y Privada para el Estado de Chihuahua</t>
  </si>
  <si>
    <t>http://www.congresochihuahua2.gob.mx/biblioteca/leyes/archivosLeyes/522.pdf</t>
  </si>
  <si>
    <t>Ley de Bienestar Animal para el Estado de Chihuahua</t>
  </si>
  <si>
    <t>http://www.congresochihuahua2.gob.mx/biblioteca/leyes/archivosLeyes/1260.pdf</t>
  </si>
  <si>
    <t>Ley de Cambio Climático del Estado de Chihuahua</t>
  </si>
  <si>
    <t>http://www.congresochihuahua2.gob.mx/biblioteca/leyes/archivosLeyes/1001.pdf</t>
  </si>
  <si>
    <t>Ley de Catastro para el Estado de Chihuahua</t>
  </si>
  <si>
    <t>http://www.congresochihuahua2.gob.mx/biblioteca/leyes/archivosLeyes/72.pdf</t>
  </si>
  <si>
    <t xml:space="preserve">Ley de ciencia, tecnologia e innovación del estado de chihuahua </t>
  </si>
  <si>
    <t>http://www.congresochihuahua2.gob.mx/biblioteca/leyes/archivosLeyes/1422.pdf</t>
  </si>
  <si>
    <t>Ley de Cultura Física y Deporte del Estado de Chihuahua</t>
  </si>
  <si>
    <t>http://www.congresochihuahua2.gob.mx/biblioteca/leyes/archivosLeyes/149.pdf</t>
  </si>
  <si>
    <t>Ley de Derechos de los Pueblos Indígenas del Estado de Chihuahua</t>
  </si>
  <si>
    <t>http://www.congresochihuahua2.gob.mx/biblioteca/leyes/archivosLeyes/1003.pdf</t>
  </si>
  <si>
    <t xml:space="preserve">Ley de Desarrollo cultural para el estado de chihuahua </t>
  </si>
  <si>
    <t>http://www.congresochihuahua2.gob.mx/biblioteca/leyes/archivosLeyes/1418.pdf</t>
  </si>
  <si>
    <t>Ley de Desarrollo Forestal Sustentable del Estado de Chihuahua</t>
  </si>
  <si>
    <t>http://www.congresochihuahua2.gob.mx/biblioteca/leyes/archivosLeyes/1437.pdf</t>
  </si>
  <si>
    <t>Ley de Desarrollo Rural Integral Sustentable para el Estado de Chihuahua</t>
  </si>
  <si>
    <t>http://www.congresochihuahua2.gob.mx/biblioteca/leyes/archivosLeyes/892.pdf</t>
  </si>
  <si>
    <t>Ley de Desarrollo Social y Humano para el Estado de Chihuahua</t>
  </si>
  <si>
    <t>http://www.congresochihuahua2.gob.mx/biblioteca/leyes/archivosLeyes/89.pdf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</si>
  <si>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</si>
  <si>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</si>
  <si>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</si>
  <si>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</si>
  <si>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Donación y Trasplantes de Órganos, Tejidos y Células del Estado de Chihuahua</t>
  </si>
  <si>
    <t>http://www.congresochihuahua2.gob.mx/biblioteca/leyes/archivosLeyes/1082.pdf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</si>
  <si>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</si>
  <si>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</si>
  <si>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</si>
  <si>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http://www.congresochihuahua2.gob.mx/biblioteca/leyes/archivosLeyes/1425.pdf</t>
  </si>
  <si>
    <t>Ley de Fomento a la Competitividad de la Micro, Pequeña y Mediana Empresa del Estado de Chihuahua</t>
  </si>
  <si>
    <t>http://www.congresochihuahua2.gob.mx/biblioteca/leyes/archivosLeyes/1255.pdf</t>
  </si>
  <si>
    <t>Ley de Fomento para el Desarrollo Forestal Sustentable del Estado de Chihuahua</t>
  </si>
  <si>
    <t>http://www.congresochihuahua2.gob.mx/biblioteca/leyes/archivosLeyes/84.pdf</t>
  </si>
  <si>
    <t>Ley de Fomento para la Lectura y el Libro del Estado de Chihuahua</t>
  </si>
  <si>
    <t>http://www.congresochihuahua2.gob.mx/biblioteca/leyes/archivosLeyes/1440.pdf</t>
  </si>
  <si>
    <t>Ley de Ganadería del Estado de Chihuahua</t>
  </si>
  <si>
    <t>http://www.congresochihuahua2.gob.mx/biblioteca/leyes/archivosLeyes/1177.pdf</t>
  </si>
  <si>
    <t>Ley de Igualdad entre Mujeres y Hombres del Estado de Chihuahua</t>
  </si>
  <si>
    <t>http://www.congresochihuahua2.gob.mx/biblioteca/leyes/archivosLeyes/604.pdf</t>
  </si>
  <si>
    <t>Ley de Juventud para el Estado de Chihuahua</t>
  </si>
  <si>
    <t>http://www.congresochihuahua2.gob.mx/biblioteca/leyes/archivosLeyes/1434.pdf</t>
  </si>
  <si>
    <t>Ley de la Comisión Estatal de los Derechos Humanos</t>
  </si>
  <si>
    <t>http://www.congresochihuahua2.gob.mx/biblioteca/leyes/archivosLeyes/93.pdf</t>
  </si>
  <si>
    <t>Ley de la Operadora Municipal de Estacionamientos de Juárez</t>
  </si>
  <si>
    <t>Ley de Límites Intermunicipales del Estado de Chihuahua</t>
  </si>
  <si>
    <t>http://www.congresochihuahua2.gob.mx/biblioteca/leyes/archivosLeyes/98.pdf</t>
  </si>
  <si>
    <t>Ley de los Derechos de Niñas, Niños y Adolescentes del Estado de Chihuahua</t>
  </si>
  <si>
    <t>http://www.congresochihuahua2.gob.mx/biblioteca/leyes/archivosLeyes/1171.pdf</t>
  </si>
  <si>
    <t>Ley de los Derechos de las Personas Adultas Mayores del Estado de Chihuahua</t>
  </si>
  <si>
    <t>http://www.congresochihuahua2.gob.mx/biblioteca/leyes/archivosLeyes/1432.pdf</t>
  </si>
  <si>
    <t>Ley de Mejora Regulatoria del Estado de Chihuahua</t>
  </si>
  <si>
    <t>http://www.congresochihuahua2.gob.mx/biblioteca/leyes/archivosLeyes/1436.pdf</t>
  </si>
  <si>
    <t>Ley de Participacion Ciudadana</t>
  </si>
  <si>
    <t>http://www.congresochihuahua2.gob.mx/biblioteca/leyes/archivosLeyes/1429.pdf</t>
  </si>
  <si>
    <t>Ley de Patrimonio Cultural del Estado de Chihuahua</t>
  </si>
  <si>
    <t>http://www.congresochihuahua2.gob.mx/biblioteca/leyes/archivosLeyes/104.pdf</t>
  </si>
  <si>
    <t>Ley de Planeación del Estado de Chihuahua</t>
  </si>
  <si>
    <t>http://www.congresochihuahua2.gob.mx/biblioteca/leyes/archivosLeyes/106.pdf</t>
  </si>
  <si>
    <t>Ley de Presupuesto de Egresos, Contabilidad Gubernamental y Gasto Público del Estado de Chihuahua</t>
  </si>
  <si>
    <t>http://www.congresochihuahua2.gob.mx/biblioteca/leyes/archivosLeyes/1011.pdf</t>
  </si>
  <si>
    <t>Ley de Profesiones para el Estado de Chihuahua</t>
  </si>
  <si>
    <t>http://www.congresochihuahua2.gob.mx/biblioteca/leyes/archivosLeyes/108.pdf</t>
  </si>
  <si>
    <t>Ley de Protección a la Salud de los No Fumadores para el Estado de Chihuahua</t>
  </si>
  <si>
    <t>http://www.congresochihuahua2.gob.mx/biblioteca/leyes/archivosLeyes/521.pdf</t>
  </si>
  <si>
    <t>Ley de Protección Civil del Estado de Chihuahua</t>
  </si>
  <si>
    <t>http://www.congresochihuahua2.gob.mx/biblioteca/leyes/archivosLeyes/1174.pdf</t>
  </si>
  <si>
    <t>Ley de Protección de Datos Personales del Estado De Chihuahua</t>
  </si>
  <si>
    <t>http://www.congresochihuahua2.gob.mx/biblioteca/leyes/archivosLeyes/1342.pdf</t>
  </si>
  <si>
    <t>Ley de Protección y Apoyo al Migrante del Estado de Chihuahua</t>
  </si>
  <si>
    <t>http://www.congresochihuahua2.gob.mx/biblioteca/leyes/archivosLeyes/1254.pdf</t>
  </si>
  <si>
    <t>Ley de Responsabilidad Patrimonial del Estado de Chihuahua</t>
  </si>
  <si>
    <t>http://www.congresochihuahua2.gob.mx/biblioteca/leyes/archivosLeyes/930.pdf</t>
  </si>
  <si>
    <t>Ley para la Inclusión y Desarrollo de las Personas con Discapacidad en el Estado de Chihuahua</t>
  </si>
  <si>
    <t>http://www.congresochihuahua2.gob.mx/biblioteca/leyes/archivosLeyes/1417.pdf</t>
  </si>
  <si>
    <t>Ley de Seguridad Escolar para el Estado de Chihuahua</t>
  </si>
  <si>
    <t>http://www.congresochihuahua2.gob.mx/biblioteca/leyes/archivosLeyes/114.pdf</t>
  </si>
  <si>
    <t>Ley de Seguridad Privada para el Estado de Chihuahua</t>
  </si>
  <si>
    <t>http://www.congresochihuahua2.gob.mx/biblioteca/leyes/archivosLeyes/928.pdf</t>
  </si>
  <si>
    <t>http://www.congresochihuahua2.gob.mx/biblioteca/leyes/archivosLeyes/1435.pdf</t>
  </si>
  <si>
    <t>Ley de Transparencia y Acceso a la Información Pública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</si>
  <si>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</si>
  <si>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</si>
  <si>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</si>
  <si>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de Vialidad y Tránsito para el Estado de Chihuahua</t>
  </si>
  <si>
    <t>http://www.congresochihuahua2.gob.mx/biblioteca/leyes/archivosLeyes/117.pdf</t>
  </si>
  <si>
    <t>Ley de Víctimas para el Estado de Chihuahua</t>
  </si>
  <si>
    <t>http://www.congresochihuahua2.gob.mx/biblioteca/leyes/archivosLeyes/1248.pdf</t>
  </si>
  <si>
    <t>Ley de Vida Silvestre para el Estado de Chihuahua</t>
  </si>
  <si>
    <t>http://www.congresochihuahua2.gob.mx/biblioteca/leyes/archivosLeyes/1085.pdf</t>
  </si>
  <si>
    <t>Ley del Agua del Estado de Chihuahua</t>
  </si>
  <si>
    <t>http://www.congresochihuahua2.gob.mx/biblioteca/leyes/archivosLeyes/895.pdf</t>
  </si>
  <si>
    <t>Ley del Himno y el Escudo del Estado de Chihuahua</t>
  </si>
  <si>
    <t>http://www.congresochihuahua2.gob.mx/biblioteca/leyes/archivosLeyes/359.pdf</t>
  </si>
  <si>
    <t>Ley de Impulso al Conocimiento, Competitividad e Innovación Tecnológica para el Desarrollo del Estado de Chihuahua</t>
  </si>
  <si>
    <t>http://www.congresochihuahua2.gob.mx/biblioteca/leyes/archivosLeyes/1089.pdf</t>
  </si>
  <si>
    <t>Ley del Periódico Oficial del Estado</t>
  </si>
  <si>
    <t>http://www.congresochihuahua2.gob.mx/biblioteca/leyes/archivosLeyes/513.pdf</t>
  </si>
  <si>
    <t>Ley del Registro Público de la Propiedad del Estado de Chihuahua</t>
  </si>
  <si>
    <t>http://www.congresochihuahua2.gob.mx/biblioteca/leyes/archivosLeyes/606.pdf</t>
  </si>
  <si>
    <t>Ley del Sistema Anticorrupción del Estado de Chihuahua</t>
  </si>
  <si>
    <t>http://www.congresochihuahua2.gob.mx/biblioteca/leyes/archivosLeyes/1344.pdf</t>
  </si>
  <si>
    <t>Ley del Sistema Estatal de Seguridad Pública</t>
  </si>
  <si>
    <t>http://www.congresochihuahua2.gob.mx/biblioteca/leyes/archivosLeyes/1007.pdf</t>
  </si>
  <si>
    <t>Ley Electoral del Estado de Chihuahua</t>
  </si>
  <si>
    <t>Ley Estatal de Atención a las Adicciones</t>
  </si>
  <si>
    <t>http://www.congresochihuahua2.gob.mx/biblioteca/leyes/archivosLeyes/786.pdf</t>
  </si>
  <si>
    <t>Ley Estatal de Bibliotecas</t>
  </si>
  <si>
    <t>http://www.congresochihuahua2.gob.mx/biblioteca/leyes/archivosLeyes/147.pdf</t>
  </si>
  <si>
    <t>Ley Estatal de Educación</t>
  </si>
  <si>
    <t>http://www.congresochihuahua2.gob.mx/biblioteca/leyes/archivosLeyes/1259.pdf</t>
  </si>
  <si>
    <t>Ley Estatal de Protección a Testigos</t>
  </si>
  <si>
    <t>http://www.congresochihuahua2.gob.mx/biblioteca/leyes/archivosLeyes/510.pdf</t>
  </si>
  <si>
    <t>Ley Estatal de Salud</t>
  </si>
  <si>
    <t>http://www.congresochihuahua2.gob.mx/biblioteca/leyes/archivosLeyes/894.pdf</t>
  </si>
  <si>
    <t>Ley Estatal del Derecho de las Mujeres a una Vida Libre de Violencia</t>
  </si>
  <si>
    <t>http://www.congresochihuahua2.gob.mx/biblioteca/leyes/archivosLeyes/153.pdf</t>
  </si>
  <si>
    <t>Ley General del Sistema de Documentación e Información Pública del Estado de Chihuahua</t>
  </si>
  <si>
    <t>http://www.congresochihuahua2.gob.mx/biblioteca/leyes/archivosLeyes/155.pdf</t>
  </si>
  <si>
    <t>Ley Orgánica del Instituto Municipal de Investigación y Planeación del Municipio de Juárez</t>
  </si>
  <si>
    <t>http://www.congresochihuahua2.gob.mx/biblioteca/leyes/archivosLeyes/158.pdf</t>
  </si>
  <si>
    <t>Ley para atención y protección a personas con la condición del espectro autista del Estado de Chihuahua</t>
  </si>
  <si>
    <t>http://www.congresochihuahua2.gob.mx/biblioteca/leyes/archivosLeyes/1426.pdf</t>
  </si>
  <si>
    <t>Ley para el Fomento, Aprovechamiento y Desarrollo de Eficiencia Energética y de Energías Renovables del Estado de Chihuahua</t>
  </si>
  <si>
    <t>http://www.congresochihuahua2.gob.mx/biblioteca/leyes/archivosLeyes/1004.pdf</t>
  </si>
  <si>
    <t>Ley para el fomento de la actividad cultural filmica en el Estado de Chihuahua</t>
  </si>
  <si>
    <t>http://www.congresochihuahua2.gob.mx/biblioteca/leyes/archivosLeyes/1431.pdf</t>
  </si>
  <si>
    <t>Ley para la Atención de las Personas con Discapacidad en el Estado de Chihuahua</t>
  </si>
  <si>
    <t>http://www.congresochihuahua2.gob.mx/biblioteca/leyes/archivosLeyes/166.pdf</t>
  </si>
  <si>
    <t>Ley para la Donación Altruista de Alimentos en el Estado de Chihuahua</t>
  </si>
  <si>
    <t>http://www.congresochihuahua2.gob.mx/biblioteca/leyes/archivosLeyes/924.pdf</t>
  </si>
  <si>
    <t>Ley para la Prevención Social del la Violencia y la Delincuencia, con Participación Ciudadana del Estado de Chihuahua</t>
  </si>
  <si>
    <t>http://www.congresochihuahua2.gob.mx/biblioteca/leyes/archivosLeyes/898.pdf</t>
  </si>
  <si>
    <t>Ley para la Prevención y Gestión Integral de los Residuos del Estado de Chihuahua</t>
  </si>
  <si>
    <t>http://www.congresochihuahua2.gob.mx/biblioteca/leyes/archivosLeyes/1084.pdf</t>
  </si>
  <si>
    <t>Ley para la proteccion del patrimonio cultural del Estado De CHIHUAHUA Y Reformas a la ley de desarrollo Cultural y al CÓDIGO PENAL, ambos ordenamientos para el ESTADO DE CHIHUAHUA</t>
  </si>
  <si>
    <t>http://www.congresochihuahua2.gob.mx/biblioteca/leyes/archivosLeyes/1424.pdf</t>
  </si>
  <si>
    <t>Ley para la Regularización de Asentamientos Humanos Irregulares del Estado de Chihuahua</t>
  </si>
  <si>
    <t>http://www.congresochihuahua2.gob.mx/biblioteca/leyes/archivosLeyes/1083.pdf</t>
  </si>
  <si>
    <t>Ley para la Regularización de Colonias Agrícolas y Mancomunes Agropecuarios de Régimen Estatal</t>
  </si>
  <si>
    <t>http://www.congresochihuahua2.gob.mx/biblioteca/leyes/archivosLeyes/170.pdf</t>
  </si>
  <si>
    <t>Ley para la Transferencia de las Funciones y Servicios Públicos Municipales en el Estado de Chihuahua</t>
  </si>
  <si>
    <t>http://www.congresochihuahua2.gob.mx/biblioteca/leyes/archivosLeyes/171.pdf</t>
  </si>
  <si>
    <t>Ley para Prevenir y Eliminar la Discriminación en el Estado de Chihuahua</t>
  </si>
  <si>
    <t>http://www.congresochihuahua2.gob.mx/biblioteca/leyes/archivosLeyes/165.pdf</t>
  </si>
  <si>
    <t>Ley para Prevenir, Sancionar y Erradicar la Tortura en el Estado de Chihuahua</t>
  </si>
  <si>
    <t>http://www.congresochihuahua2.gob.mx/biblioteca/leyes/archivosLeyes/910.pdf</t>
  </si>
  <si>
    <t>Ley que Regula a los Establecimientos que Prestan Servicio de Acceso a Internet en el Estado de Chihuahua</t>
  </si>
  <si>
    <t>http://www.congresochihuahua2.gob.mx/biblioteca/leyes/archivosLeyes/780.pdf</t>
  </si>
  <si>
    <t>Ley que Regula el Funcionamiento de Establecimientos en los que se Expenden, Distribuyen o Ingieren Bebidas Alcohólicas</t>
  </si>
  <si>
    <t>http://www.congresochihuahua2.gob.mx/biblioteca/leyes/archivosLeyes/175.pdf</t>
  </si>
  <si>
    <t>Ley que Regula el Funcionamiento de las Instituciones Prestadoras de Servicios para el Cuidado Infantil y de Menores en el Estado de Chihuahua</t>
  </si>
  <si>
    <t>http://www.congresochihuahua2.gob.mx/biblioteca/leyes/archivosLeyes/176.pdf</t>
  </si>
  <si>
    <t>Ley de Vivienda del Estado de Chihuahua</t>
  </si>
  <si>
    <t>http://www.congresochihuahua2.gob.mx/biblioteca/leyes/archivosLeyes/903.pdf</t>
  </si>
  <si>
    <t>Ley para la inclusion y desarrollo para laspersonas con discapacidad en el estado de chihuahua</t>
  </si>
  <si>
    <t>Código Civil Federal</t>
  </si>
  <si>
    <t>Código de Comercio</t>
  </si>
  <si>
    <t xml:space="preserve">Código de Ética de los Servidores Públicos del Municipio de Juárez , Estado de Chihuahua </t>
  </si>
  <si>
    <t>http://www.juarez.gob.mx/transparencia/formatos_dec/CODIGO_DE_ETICA_DE_LOS_SERVIDORES_PUBLICOS_DEL_MUNICIPIO_DE_JUAREZ.pdf</t>
  </si>
  <si>
    <t>Código Federal de Procedimientos Civiles</t>
  </si>
  <si>
    <t>Código Fiscal de la Federación</t>
  </si>
  <si>
    <t>Código Nacional de Procedimientos Penales</t>
  </si>
  <si>
    <t>Código Penal Federal</t>
  </si>
  <si>
    <t>Código Administrativo del Estado</t>
  </si>
  <si>
    <t>Código Civil del Estado de Chihuahua</t>
  </si>
  <si>
    <t>Código de Procedimientos Familiares del Estado de Chihuahua</t>
  </si>
  <si>
    <t>Código de Procedimientos Penales del Estado de Chihuahua</t>
  </si>
  <si>
    <t>Código Fiscal del Estado de Chihuahua</t>
  </si>
  <si>
    <t>Código Municipal para el Estado de Chihuahua</t>
  </si>
  <si>
    <t>Código Penal del Estado de Chihuahua</t>
  </si>
  <si>
    <t>Código de Procedimientos Civiles del Estado de Chihuahua</t>
  </si>
  <si>
    <t>http://www.congresochihuahua2.gob.mx/biblioteca/codigos/archivosCodigos/15.pdf</t>
  </si>
  <si>
    <t>Código de Procedimientos Civiles</t>
  </si>
  <si>
    <t>http://www.congresochihuahua2.gob.mx/biblioteca/codigos/archivosCodigos/62.pdf</t>
  </si>
  <si>
    <t>Reglamento de la Ley Aduanera</t>
  </si>
  <si>
    <t>Reglamento de la Ley Agraria en Materia de Certificación de Derechos Ejidales y Titulación de Solares</t>
  </si>
  <si>
    <t>http://www.diputados.gob.mx/LeyesBiblio/regley/Reg_LAgra_MCDETS.pdf</t>
  </si>
  <si>
    <t>Reglamento de la Ley Agraria en Materia de Ordenamiento de la Propiedad Rural</t>
  </si>
  <si>
    <t>http://www.diputados.gob.mx/LeyesBiblio/regley/Reg_LAgra_MOPR.pdf</t>
  </si>
  <si>
    <t>Reglamento de la Ley de Asociaciones Público Privadas</t>
  </si>
  <si>
    <t>http://www.diputados.gob.mx/LeyesBiblio/regley/Reg_LAPP_200217.pdf</t>
  </si>
  <si>
    <t>Reglamento de la Ley de Asociaciones Religiosas y Culto Público</t>
  </si>
  <si>
    <t>http://www.diputados.gob.mx/LeyesBiblio/regley/Reg_LARCP.pdf</t>
  </si>
  <si>
    <t>Reglamento de la Ley de Cámaras Empresariales y sus Confederaciones</t>
  </si>
  <si>
    <t>http://www.diputados.gob.mx/LeyesBiblio/regley/Reg_LCEC.pdf</t>
  </si>
  <si>
    <t>Reglamento de la Ley de Comercio Exterior</t>
  </si>
  <si>
    <t>http://www.diputados.gob.mx/LeyesBiblio/regley/Reg_LCE.pdf</t>
  </si>
  <si>
    <t>Reglamento de la Ley de Desarrollo Rural Sustentable en Materia de Organismos, Instancias de Representación, Sistemas y Servicios Especializados</t>
  </si>
  <si>
    <t>http://www.diputados.gob.mx/LeyesBiblio/regley/Reg_LDRS_MOIRSSE.pdf</t>
  </si>
  <si>
    <t>Reglamento de la Ley de Energía para el Campo</t>
  </si>
  <si>
    <t>http://www.diputados.gob.mx/LeyesBiblio/regley/Reg_LECampo.pdf</t>
  </si>
  <si>
    <t>Reglamento de la Ley de Fomento para la Lectura y el Libro</t>
  </si>
  <si>
    <t>http://www.diputados.gob.mx/LeyesBiblio/regley/Reg_LFLL.pdf</t>
  </si>
  <si>
    <t>Reglamento de la Ley de la Propiedad Industrial</t>
  </si>
  <si>
    <t>Reglamento de la Ley de Migración</t>
  </si>
  <si>
    <t>http://www.diputados.gob.mx/LeyesBiblio/regley/Reg_LMigra.pdf</t>
  </si>
  <si>
    <t>Reglamento de la Ley de Nacionalidad</t>
  </si>
  <si>
    <t>http://www.diputados.gob.mx/LeyesBiblio/regley/Reg_LNac.pdf</t>
  </si>
  <si>
    <t>Reglamento de la Ley de Obras Públicas y Servicios Relacionados con las Mismas</t>
  </si>
  <si>
    <t>http://www.diputados.gob.mx/LeyesBiblio/regley/Reg_LOPSRM.pdf</t>
  </si>
  <si>
    <t>Reglamento de la Ley del Impuesto al Valor Agregado</t>
  </si>
  <si>
    <t>http://www.diputados.gob.mx/LeyesBiblio/regley/Reg_LIVA_250914.pdf</t>
  </si>
  <si>
    <t>Reglamento de la Ley del Impuesto Especial sobre Producción y Servicios</t>
  </si>
  <si>
    <t>http://www.diputados.gob.mx/LeyesBiblio/regley/Reg_LIEPS.pdf</t>
  </si>
  <si>
    <t>Reglamento de la Ley del Impuesto sobre la Renta</t>
  </si>
  <si>
    <t>http://www.diputados.gob.mx/LeyesBiblio/regley/Reg_LISR_060516.pdf</t>
  </si>
  <si>
    <t>Reglamento de la Ley Federal de Archivos</t>
  </si>
  <si>
    <t>http://www.diputados.gob.mx/LeyesBiblio/regley/Reg_LFA.pdf</t>
  </si>
  <si>
    <t>Reglamento de la Ley Federal de Armas de Fuego y Explosivos</t>
  </si>
  <si>
    <t>http://www.diputados.gob.mx/LeyesBiblio/regley/Reg_LFAFE.pdf</t>
  </si>
  <si>
    <t>Reglamento para Cabalgatas en el Estado de Chihuahua</t>
  </si>
  <si>
    <t>http://www.juarez.gob.mx/transparencia/docs/rglmto_cabalgatas.pdf</t>
  </si>
  <si>
    <t>Reglamento de la Ley Federal de Competencia Económica</t>
  </si>
  <si>
    <t>http://www.diputados.gob.mx/LeyesBiblio/regley/Reg_LFCE.pdf</t>
  </si>
  <si>
    <t>Reglamento de la Ley Federal de Presupuesto y Responsabilidad Hacendaria</t>
  </si>
  <si>
    <t>Reglamento de la Ley Federal de Protección al Consumidor</t>
  </si>
  <si>
    <t>Reglamento de la Ley Federal de Protección de Datos Personales en Posesión de los Particulares</t>
  </si>
  <si>
    <t>http://www.diputados.gob.mx/LeyesBiblio/regley/Reg_LFPDPPP.pdf</t>
  </si>
  <si>
    <t>Reglamento de la Ley Federal de Sanidad Animal</t>
  </si>
  <si>
    <t>http://www.diputados.gob.mx/LeyesBiblio/regley/Reg_LFSA.pdf</t>
  </si>
  <si>
    <t>Reglamento de la Ley Federal de Sanidad Vegetal</t>
  </si>
  <si>
    <t>http://www.diputados.gob.mx/LeyesBiblio/regley/Reg_LFSV.pdf</t>
  </si>
  <si>
    <t>Reglamento de la Ley Federal del Derecho de Autor</t>
  </si>
  <si>
    <t>http://www.diputados.gob.mx/LeyesBiblio/regley/Reg_LFDA.pdf</t>
  </si>
  <si>
    <t>Reglamento de la Ley Federal para la Administración y Enajenación de Bienes del Sector Público</t>
  </si>
  <si>
    <t>http://www.diputados.gob.mx/LeyesBiblio/regley/Reg_LFAEBSP.pdf</t>
  </si>
  <si>
    <t>Reglamento de la Ley Federal Sobre Monumentos y Zonas Arqueológicas, Artísticos e Históricos</t>
  </si>
  <si>
    <t>Reglamento de la Ley General de Acceso de las Mujeres a una Vida Libre de Violencia</t>
  </si>
  <si>
    <t>http://www.diputados.gob.mx/LeyesBiblio/regley/Reg_LGAMVLV.pdf</t>
  </si>
  <si>
    <t>Reglamento de la Ley General de Cultura Física y Deporte</t>
  </si>
  <si>
    <t>http://www.diputados.gob.mx/LeyesBiblio/regley/Reg_LGCFD_270215.pdf</t>
  </si>
  <si>
    <t>Reglamento de la Ley General de Desarrollo Forestal Sustentable</t>
  </si>
  <si>
    <t>Reglamento de la Ley General de Desarrollo Social</t>
  </si>
  <si>
    <t>http://www.diputados.gob.mx/LeyesBiblio/regley/Reg_LGDS.pdf</t>
  </si>
  <si>
    <t>Reglamento de la Ley General de la Infraestructura Física Educativa</t>
  </si>
  <si>
    <t>http://www.diputados.gob.mx/LeyesBiblio/regley/Reg_LGIFE.pdf</t>
  </si>
  <si>
    <t>Reglamento de la Ley General de los Derechos de Niñas, Niños y Adolescentes</t>
  </si>
  <si>
    <t>http://www.diputados.gob.mx/LeyesBiblio/regley/Reg_LGDNNA.pdf</t>
  </si>
  <si>
    <t>Reglamento de la Ley General de Población</t>
  </si>
  <si>
    <t>http://www.diputados.gob.mx/LeyesBiblio/regley/Reg_LGP.pdf</t>
  </si>
  <si>
    <t>Reglamento de la Ley General de Prestación de Servicios para la Atención, Cuidado y Desarrollo Integral Infantil</t>
  </si>
  <si>
    <t>http://www.diputados.gob.mx/LeyesBiblio/regley/Reg_LGPSACDII_100516.pdf</t>
  </si>
  <si>
    <t>Reglamento de la Ley General de Protección Civil</t>
  </si>
  <si>
    <t>http://www.diputados.gob.mx/LeyesBiblio/regley/Reg_LGPC_091215.pdf</t>
  </si>
  <si>
    <t>Reglamento de la Ley General de Turismo</t>
  </si>
  <si>
    <t>Reglamento de la Ley General de Victimas</t>
  </si>
  <si>
    <t>http://www.diputados.gob.mx/LeyesBiblio/regley/Reg_LGV.pdf</t>
  </si>
  <si>
    <t>Reglamento de la Ley General de Vida Silvestre</t>
  </si>
  <si>
    <t>http://www.diputados.gob.mx/LeyesBiblio/regley/Reg_LGVS.pdf</t>
  </si>
  <si>
    <t>Reglamento de la Ley General para el Control del Tabaco</t>
  </si>
  <si>
    <t>http://www.diputados.gob.mx/LeyesBiblio/regley/Reg_LGCT.pdf</t>
  </si>
  <si>
    <t>Reglamento de la Ley General para la Atención y Protección a Personas con la Condición del Espectro Autista</t>
  </si>
  <si>
    <t>http://www.diputados.gob.mx/LeyesBiblio/regley/Reg_LGAPPCEA.pdf</t>
  </si>
  <si>
    <t>Reglamento de la Ley General para la Inclusión de las Personas con Discapacidad</t>
  </si>
  <si>
    <t>http://www.diputados.gob.mx/LeyesBiblio/regley/Reg_LGIPD.pdf</t>
  </si>
  <si>
    <t>Reglamento de la Ley General para la Prevención Social de la Violencia y la Delincuencia</t>
  </si>
  <si>
    <t>http://www.diputados.gob.mx/LeyesBiblio/regley/Reg_LGPSVD_190914.pdf</t>
  </si>
  <si>
    <t>Reglamento de la Ley General para la Prevención y Gestión Integral de los Residuos</t>
  </si>
  <si>
    <t>http://www.diputados.gob.mx/LeyesBiblio/regley/Reg_LGPGIR_311014.pdf</t>
  </si>
  <si>
    <t>Reglamento de la Ley General para Prevenir, Sancionar y Erradicar los Delitos en Materia de Trata de Personas y para la Protección y Asistencia a las Víctimas de estos Delitos</t>
  </si>
  <si>
    <t>http://www.diputados.gob.mx/LeyesBiblio/regley/Reg_LGPSEDMTP.pdf</t>
  </si>
  <si>
    <t>Reglamento del Código Fiscal de la Federación</t>
  </si>
  <si>
    <t>http://www.diputados.gob.mx/LeyesBiblio/regley/Reg_CFF.pdf</t>
  </si>
  <si>
    <t>Reglamento de Alumbrado Público del Municipio de Juárez, Estado de Chihuahua</t>
  </si>
  <si>
    <t>http://www.juarez.gob.mx/transparencia/docs/1-reglamento-alumbrado-ult-ref-7-feb-15-vigente.doc</t>
  </si>
  <si>
    <t>Reglamento de Áreas Verdes y Silvicultura Urbana, del Municipio de Juárez, Estado de Chihuahua</t>
  </si>
  <si>
    <t>http://www.juarez.gob.mx/transparencia/docs/2-reglamento-de-areas-verdes-ultima-ref-30-ago-14-vigente.doc</t>
  </si>
  <si>
    <t>Reglamento de Aseo y Regeneración Urbana, del Municipio de Juárez, Estado de Chihuahua</t>
  </si>
  <si>
    <t>Reglamento de Cementerios y Servicios Funerarios del Municipio de Juárez</t>
  </si>
  <si>
    <t>http://www.juarez.gob.mx/transparencia/docs/5-reglamento-cementerios-y-serv-funerarios-public-15-nov-95.doc</t>
  </si>
  <si>
    <t>Reglamento de Desarrollo Urbano Sostenible del Municipio de Juárez</t>
  </si>
  <si>
    <t>Reglamento de Ecología y Protección al Ambiente del Municipio de Juárez, Estado de Chihuahua</t>
  </si>
  <si>
    <t>http://www.juarez.gob.mx/transparencia/docs/8-reglamento-de-ecologia-y-protec-ambiente-public-28-oct-2015-vigente.doc</t>
  </si>
  <si>
    <t xml:space="preserve">Reglamento de Entrega - Recepción de la Administración Pública </t>
  </si>
  <si>
    <t>http://www.juarez.gob.mx/transparencia/docs/9-reglamento-entrega-recepcion-public-27-mar-10.doc</t>
  </si>
  <si>
    <t>Reglamento de Espectáculos Taurinos del Municipio de Juárez, Estado de Chihuahua</t>
  </si>
  <si>
    <t>http://www.juarez.gob.mx/transparencia/docs/10-reglamento-espectaculos-taurinos-public-20-nov-13.docx</t>
  </si>
  <si>
    <t>Reglamento de Espectáculos y Diversiones Públicas para el Municipio de Juárez, Chihuahua</t>
  </si>
  <si>
    <t>http://www.juarez.gob.mx/transparencia/docs/11-reglamento-espectaculos-y-diversiones-publicas-ult-ref-9-ene-16-vigente.doc</t>
  </si>
  <si>
    <t>Reglamento de Estacionamiento en la Vía Pública, para el Municipio de Juárez, Chihuahua</t>
  </si>
  <si>
    <t>http://www.juarez.gob.mx/transparencia/docs/12-reglamento-estacionamiento-en-la-via-publica-public-13-oct-93.doc</t>
  </si>
  <si>
    <t>Reglamento de los Comités de Vecinos del Municipio de Juárez</t>
  </si>
  <si>
    <t>http://www.juarez.gob.mx/transparencia/docs/13-reglamento-comites-de-vecinos-vigente-ult-ref-11-jul-2007.doc</t>
  </si>
  <si>
    <t>Reglamento de los Departamentos de Bomberos y Rescate del Municipio de Juárez, Estado de Chihuahua</t>
  </si>
  <si>
    <t>http://www.juarez.gob.mx/transparencia/docs/14-reglamento-bomberos-y-de-rescate-9-abr-08.doc</t>
  </si>
  <si>
    <t xml:space="preserve">Reglamento de los Órganos de Participación Ciudadana en el Municipio de Juárez </t>
  </si>
  <si>
    <t>http://www.juarez.gob.mx/transparencia/docs/15-reglamento-oganos-de-participacion-ciudadana-16-oct-96.doc</t>
  </si>
  <si>
    <t>Reglamento de Mercados Públicos del Municipio de Juárez, Chihuahua</t>
  </si>
  <si>
    <t>http://www.juarez.gob.mx/transparencia/docs/16-reglamento-mercados-publicos-11-jun-94.doc</t>
  </si>
  <si>
    <t>Reglamento de Nomenclatura y Monumentos, para el Municipio de Juárez, Estado de Chihuahua</t>
  </si>
  <si>
    <t>Reglamento de Operadora Municipal de Estacionamientos de Juárez</t>
  </si>
  <si>
    <t>http://www.juarez.gob.mx/transparencia/docs/18-reglamento-omej-public-9-nov-1991.pdf</t>
  </si>
  <si>
    <t>Reglamento de Pensiones y Jubilaciones para los Trabajadores al Servicio del Municipio de Juárez, Estado de Chihuahua</t>
  </si>
  <si>
    <t>Reglamento de Planeación del Desarrollo Urbano de Ciudad Juárez</t>
  </si>
  <si>
    <t>http://www.juarez.gob.mx/transparencia/docs/20-planeacion-del-desarrollo-urbano-3-dic-88.pdf</t>
  </si>
  <si>
    <t>Reglamento de Presupuesto de Egresos, Contabilidad y Gasto Público Municipal</t>
  </si>
  <si>
    <t>http://www.juarez.gob.mx/transparencia/docs/22-reglamento-presupuesto-de-egresos-ref-24-ene-07.doc</t>
  </si>
  <si>
    <t>Reglamento de Protección Civil del Municipio de Juárez, Estado de Chihuahua</t>
  </si>
  <si>
    <t>Reglamento de Servicio de Rastros del Municipio de Juárez</t>
  </si>
  <si>
    <t xml:space="preserve">Reglamento de Tránsito de Rutas de Carga para el Municipio de Juárez </t>
  </si>
  <si>
    <t>http://www.juarez.gob.mx/transparencia/docs/25-reglamento-transito-de-rutas-de-carga-25-oct-03.doc</t>
  </si>
  <si>
    <t>Reglamento de Turismo para el Municipio de Juárez, Estado de Chihuahua</t>
  </si>
  <si>
    <t>Reglamento de Vialidad y Tránsito para el Municipio de Juárez, Estado de Chihuahua</t>
  </si>
  <si>
    <t>Reglamento del Consejo Local de Tutelas del Municipio de Juárez</t>
  </si>
  <si>
    <t>http://www.juarez.gob.mx/transparencia/docs/28-reglamento-consejo-local-de-tutelas-public-11-jun-94.doc</t>
  </si>
  <si>
    <t>Reglamento del Consejo Municipal de Desarrollo Social y Participación Ciudadana, del Municipio de Juárez, Estado de Chihuahua</t>
  </si>
  <si>
    <t>http://www.juarez.gob.mx/transparencia/docs/29-reglamento-consejo-mpal-des-soc-y-particip-ciudad-ref-20-dic-17-revisado-18-de-enero.docx</t>
  </si>
  <si>
    <t>Reglamento del Consejo Municipal del Participación Social en la Educación del Municipio de Juárez, Chihuahua</t>
  </si>
  <si>
    <t>http://www.juarez.gob.mx/transparencia/docs/30-reglamento-consejo-mpal-particip-soc-educ-public-9-oct-99.doc</t>
  </si>
  <si>
    <t>Reglamento del Desarrollo Forestal Sustentable del Municipio de Juárez, Estado de Chihuahua</t>
  </si>
  <si>
    <t>http://www.juarez.gob.mx/transparencia/docs/31-reglamento-desarrollo-forestal-sustentable-public-24-abr-10.doc</t>
  </si>
  <si>
    <t>Reglamento del Entorno e Imagen Urbana para el Municipio de Juárez, Chihuahua</t>
  </si>
  <si>
    <t>http://www.juarez.gob.mx/transparencia/docs/32-reglamento-entorno-e-imagen-urbana-public-18-sept-04.doc</t>
  </si>
  <si>
    <t>Reglamento del Instituto Municipal de la Juventud de Juárez, del Municipio de Juárez, Estado de Chihuahua</t>
  </si>
  <si>
    <t>Reglamento del Instituto Municipal de las Mujeres, para el Municipio de Juárez, Estado de Chihuahua</t>
  </si>
  <si>
    <t>Reglamento del Instituto Municipal del Deporte y Cultura Física del Municipio de Juárez, Estado de Chihuahua</t>
  </si>
  <si>
    <t>http://www.juarez.gob.mx/transparencia/docs/35-reglamento-inst-mpal-deporte-y-cultura-fisica-public-5-abr-14.docx</t>
  </si>
  <si>
    <t>Reglamento del Mercado Reforma del Municipio de Juárez, Estado de Chihuahua</t>
  </si>
  <si>
    <t>http://www.juarez.gob.mx/transparencia/docs/36-reglamento-del-mercado-reforma-public-17-mar-07.doc</t>
  </si>
  <si>
    <t>Reglamento del Sistema de Urbanización Municipal Adicional</t>
  </si>
  <si>
    <t>Reglamento del Sistema Expositor de Artes, Ferias y Eventos Culturales para el Municipio de Juárez, Chihuahua</t>
  </si>
  <si>
    <t>http://www.juarez.gob.mx/transparencia/docs/38-reglamento-sistema-expositor-de-artes-ferias.doc</t>
  </si>
  <si>
    <t>Reglamento del Sistema Municipal de Protección de Niñas, Niños y Adolescentes para el Municipio de Juárez</t>
  </si>
  <si>
    <t>http://www.juarez.gob.mx/transparencia/docs/39-reglamento-del-sipinna-public-17-jul-2016-corregido.doc</t>
  </si>
  <si>
    <t>Reglamento del Sistema Municipal de Seguridad Pública del Municipio de Juárez, Estado de Chihuahua</t>
  </si>
  <si>
    <t>Reglamento Interior de la Comisión de Lucha Libre para el Municipio de Juárez, Chihuahua</t>
  </si>
  <si>
    <t>http://www.juarez.gob.mx/transparencia/docs/41-reglamento-int-comision-lucha-libre-21-jun-08.doc</t>
  </si>
  <si>
    <t>http://www.congresochihuahua2.gob.mx/biblioteca/reglamentos/archivosReglamentos/194.pdf</t>
  </si>
  <si>
    <t>Reglamento Interior de las Ligas Deportivas Municipales para el Municipio de Juárez, Estado de Chihuahua</t>
  </si>
  <si>
    <t>http://www.juarez.gob.mx/transparencia/docs/42-reglamento-ligas-deportivas-ref-2-sep-17-vigente.doc</t>
  </si>
  <si>
    <t>Reglamento Interior del Comité Municipal Contra las Adicciones, del Municipio de Juárez, Estado de Chihuahua</t>
  </si>
  <si>
    <t>Reglamento Interior del Comité Municipal de Ecología del Municipio de Juárez, Estado de Chihuahua</t>
  </si>
  <si>
    <t>http://www.juarez.gob.mx/transparencia/docs/44-reglamento-int-comite-municipal-de-ecologia-31-mar-07.doc</t>
  </si>
  <si>
    <t>Reglamento Interior del Comité Municipal de la Juventud del Municipio de Juárez, Estado de Chihuahua</t>
  </si>
  <si>
    <t>http://www.juarez.gob.mx/transparencia/docs/45-reglamento-int-comite-municipal-juventud-ref-1-mzo-14.doc</t>
  </si>
  <si>
    <t>Reglamento Interior del Comité Municipal de la Salud</t>
  </si>
  <si>
    <t>Reglamento Interior del Consejo Ciudadano de Seguridad Pública del Municipio de Juárez, Estado de Chihuahua</t>
  </si>
  <si>
    <t>http://www.juarez.gob.mx/transparencia/docs/47-reglamento-int-del-consejo-ciudad-de-seg-publica-vigente.doc</t>
  </si>
  <si>
    <t>Reglamento Interior del Consejo de Competitividad y Mejora Regulatoria del Municipio de Juárez, Estado de Chihuahua</t>
  </si>
  <si>
    <t>http://www.juarez.gob.mx/transparencia/docs/48-reglamento-int-consejo-competitividad-public-1-sep-10.doc</t>
  </si>
  <si>
    <t>Reglamento Interior del Honorable Ayuntamiento del Municipio de Juárez</t>
  </si>
  <si>
    <t>Reglamento Interior que Fija las Condiciones de Trabajo de los Servidores Públicos del Municipio de Juárez</t>
  </si>
  <si>
    <t>Reglamento Interno del Consejo Consultivo Municipal del Adulto Mayor</t>
  </si>
  <si>
    <t>http://www.juarez.gob.mx/transparencia/docs/51-reglamento-int-consejo-consultivo-mpal-adulto-mayor-24-feb-2018-rev-28-feb-18.doc</t>
  </si>
  <si>
    <t>Reglamento Interno del Instituto para la Cultura del Municipio de Juárez, Estado de Chihuahua</t>
  </si>
  <si>
    <t>Reglamento Orgánico de la Administración Pública del Municipio de Juárez, Estado de Chihuahua</t>
  </si>
  <si>
    <t>Reglamento para el Ejercicio del Comercio en Puestos Fijos en la Zona Denominada "Centro de la Ciudad"</t>
  </si>
  <si>
    <t>http://www.juarez.gob.mx/transparencia/docs/54-reglamento-del-ejercicio-del-comercio-en-puestos-fijos-public-15-abr-89.doc</t>
  </si>
  <si>
    <t>Reglamento para el Funcionamiento de Albergues para Menores de Edad del Municipio de Juárez, Estado de Chihuahua</t>
  </si>
  <si>
    <t>http://www.juarez.gob.mx/transparencia/docs/55-reglamento-funcionam-albergues-menores-edad-29-may-99.doc</t>
  </si>
  <si>
    <t>Reglamento para el Sistema de Readaptación Social para Menores Infractores del Municipio de  Juárez, Estado de Chihuahua</t>
  </si>
  <si>
    <t>http://www.juarez.gob.mx/transparencia/docs/56-reglamento-sist-mpal-readapt-soc-menores-infract-20-jun-01.doc</t>
  </si>
  <si>
    <t>Reglamento para la Cancelación de Créditos Fiscales Municipales en los Registros Contables del Municipio de Juárez, Estado de Chihuahua</t>
  </si>
  <si>
    <t>http://www.juarez.gob.mx/transparencia/docs/57-reglamento-cancelacion-creditos-fiscales-25-oct-03.doc</t>
  </si>
  <si>
    <t xml:space="preserve">Reglamento para la Operación de los Estacionamientos Públicos y Privados en el Municipio de Juárez, Estado de Chihuahua </t>
  </si>
  <si>
    <t>http://www.juarez.gob.mx/transparencia/docs/58-reglamento-operacion-estac-public-y-privados-vigente-ult-ref-6-ago-16.docx</t>
  </si>
  <si>
    <t>Reglamento para la Organización y el Funcionamiento del Consejo del Deporte para el Municipio de Juárez, Estado de Chihuahua</t>
  </si>
  <si>
    <t>http://www.juarez.gob.mx/transparencia/docs/59-reglamento-org-y-func-del-consejo-del-deporte-6-oct-99.doc</t>
  </si>
  <si>
    <t>Reglamento para la Protección y Control de Animales Domésticos del Municipio de Juárez, Estado de Chihuahua</t>
  </si>
  <si>
    <t>Reglamento para las Empresas Privadas de Servicio de Seguridad y Vigilancia del Municipio de Juárez, Estado de Chihuahua</t>
  </si>
  <si>
    <t>http://www.juarez.gob.mx/transparencia/docs/62-reglamento-empresas-privadas-servicios-seguridad-y-vigilancia-19-may-04.doc</t>
  </si>
  <si>
    <t>Reglamento para las Salas de Masaje en el Municipio de Juárez</t>
  </si>
  <si>
    <t>http://www.juarez.gob.mx/transparencia/docs/63-reglamento-salas-de-masaje-27-jul-94.doc</t>
  </si>
  <si>
    <t xml:space="preserve">Reglamento que Controla el Expendio y Uso de Substancias de Efectos Psicotrópicos por Inhalación </t>
  </si>
  <si>
    <t>http://www.juarez.gob.mx/transparencia/docs/65-reglamento-controla-el-exp-uso-subs-efecto-psicotropico-ult-ref-12-may-2001.doc</t>
  </si>
  <si>
    <t>http://www.juarez.gob.mx/transparencia/docs/66-reglamento-metales-public-21-mar-12.docx</t>
  </si>
  <si>
    <t>Reglamento que Regula el Funcionamiento de Ambulancias dentro del Municipio de Juárez</t>
  </si>
  <si>
    <t>http://www.juarez.gob.mx/transparencia/docs/67-reglamento-regula-funcionamiento-ambulancias-11-jun-94.doc</t>
  </si>
  <si>
    <t>Sistema para el Desarrollo Integral de la Familia del Municipio de Juárez, Chihuahua</t>
  </si>
  <si>
    <t>Manual de Organización y Procedimientos de la Secretaría del Ayuntamiento</t>
  </si>
  <si>
    <t>http://www.juarez.gob.mx/transparencia/docs/mop---sria-del-ayuntamiento.doc</t>
  </si>
  <si>
    <t>Manual de Organización y Procedimientos de la Tesorería Municipal</t>
  </si>
  <si>
    <t>http://www.juarez.gob.mx/transparencia/docs/tesoreriamunicipal.zip</t>
  </si>
  <si>
    <t>Tesorería Municipal</t>
  </si>
  <si>
    <t>Manual de Organización y Procedimientos de Oficialía Mayor</t>
  </si>
  <si>
    <t>http://www.juarez.gob.mx/2015cf/transparencia/docs.php?file=8404746</t>
  </si>
  <si>
    <t>Oficialía Mayor</t>
  </si>
  <si>
    <t>Manual de Identidad Institucional de la Policía Municipal de Juárez</t>
  </si>
  <si>
    <t>http://www.juarez.gob.mx/transparencia/docs/manual-de-identidad-institucional-de-la-policia-municipal-de-cd-juarez.pdf</t>
  </si>
  <si>
    <t>Secretaría de Seguridad Pública Municipal</t>
  </si>
  <si>
    <t xml:space="preserve">Código de Ética y Conducta de la Secretaría de Seguridad Pública Municipal </t>
  </si>
  <si>
    <t>http://www.juarez.gob.mx/transparencia/docs/codigo-de-etica-y-conducta-de-la-secetaria-de-seguridad-publica-municipal.pdf</t>
  </si>
  <si>
    <t>Manual de Organización y Procedimientos de la Dirección General de Obras Públicas</t>
  </si>
  <si>
    <t>http://www.juarez.gob.mx/transparencia/docs/obraspublicas.zip</t>
  </si>
  <si>
    <t>Dirección General de Obras Públicas</t>
  </si>
  <si>
    <t>Manual de Organización y Procedimientos de la Dirección General de Desarrollo Urbano</t>
  </si>
  <si>
    <t>Dirección General de Desarrollo Urbano</t>
  </si>
  <si>
    <t>Manual de Organización y Procedimientos de la Contraloría Municipal</t>
  </si>
  <si>
    <t>http://www.juarez.gob.mx/transparencia/docs/manuales-de-organizacion-y-procedimientos-contraloria.zip</t>
  </si>
  <si>
    <t>Contraloría Municipal</t>
  </si>
  <si>
    <t>Manual de Organización y Procedimientos de la Dirección General de Planeación y Evaluación</t>
  </si>
  <si>
    <t>Dirección General de Planeación y Evaluación</t>
  </si>
  <si>
    <t>Manual de Organización y Procedimientos de la Dirección General de Desarrollo Social</t>
  </si>
  <si>
    <t>Dirección General de Desarrollo Social</t>
  </si>
  <si>
    <t>Manual de Organización y Procedimientos de la Dirección General de Servicios Públicos</t>
  </si>
  <si>
    <t>http://www.juarez.gob.mx/transparencia/docs/servicios-publicos.zip</t>
  </si>
  <si>
    <t>Dirección General de Servicios Públicos</t>
  </si>
  <si>
    <t>Manual de Organización y Procedimientos de la Dirección General de Centros Comunitarios</t>
  </si>
  <si>
    <t>Dirección General de Centros Comunitarios</t>
  </si>
  <si>
    <t>Manual de Organización y Procedimientos de la Dirección General de Asentamientos Humanos</t>
  </si>
  <si>
    <t>http://www.juarez.gob.mx/transparencia/docs/asentamientos-humanos.zip</t>
  </si>
  <si>
    <t>Dirección General de Asentamientos Humanos</t>
  </si>
  <si>
    <t>Manual de Organización y Procedimientos de la Dirección General de Protección Civil</t>
  </si>
  <si>
    <t>Dirección General de Protección Civil</t>
  </si>
  <si>
    <t>Dirección General de Informática y Comunicaciones</t>
  </si>
  <si>
    <t>Manual de Organización y Procedimientos de la Secretaría Particular</t>
  </si>
  <si>
    <t>Secretaría Particular</t>
  </si>
  <si>
    <t>Manual de Organización y Procedimientos de la Secretaría Técnica</t>
  </si>
  <si>
    <t>Secretaría Técnica</t>
  </si>
  <si>
    <t>Manual de Organización y Procedimientos de la Coordinación General de Comunicación Social</t>
  </si>
  <si>
    <t>http://www.juarez.gob.mx/transparencia/docs/comunicacion-social.zip</t>
  </si>
  <si>
    <t>Coordinación General de Comunicación Social</t>
  </si>
  <si>
    <t>Manual de Organización y Procedimientos de la Dirección de Educación</t>
  </si>
  <si>
    <t>http://www.juarez.gob.mx/transparencia/docs/manual-de-organizacion-y-procedimientos-de-la-direccion-general-de-educacion-y-cultura.doc</t>
  </si>
  <si>
    <t>Dirección de Educación</t>
  </si>
  <si>
    <t>Manual de Organización y Procedimientos de la Dirección de Ecología</t>
  </si>
  <si>
    <t>http://www.juarez.gob.mx/transparencia/docs/ecologia.zip</t>
  </si>
  <si>
    <t>Dirección de Ecología</t>
  </si>
  <si>
    <t>Manual de Organización y Procedimientos de la Sindicatura Municipal</t>
  </si>
  <si>
    <t>Sindicatura Municipal</t>
  </si>
  <si>
    <t>Manual General de Procedimientos de Entrega-Recepción de la Administración Pública</t>
  </si>
  <si>
    <t>http://www.juarez.gob.mx/transparencia/docs/manual-de-entrega-recepcion.pdf</t>
  </si>
  <si>
    <t>Manual General de Procedimientos para la Elaboración de Manuales Administrativos de Organización y Procedimientos de las Dependencias Municipales</t>
  </si>
  <si>
    <t>Acuerdo A/009/15 por el que se establecen las directrices que deberán observar los servidores públicos que intervengan en materia de cadena de custodia</t>
  </si>
  <si>
    <t>http://www.dof.gob.mx/nota_detalle.php?codigo=5381699&amp;fecha=12/02/2015</t>
  </si>
  <si>
    <t>Protocolo Nacional de Actuación de Primer Respondiente</t>
  </si>
  <si>
    <t>http://www.secretariadoejecutivo.gob.mx/docs/pdfs/normateca/protocolos/ProtocoloPrimerRespondienteV1.pdf</t>
  </si>
  <si>
    <t>NOM-001-STPS-2008. Edificios, locales, instalaciones y áreas en los centros de trabajo condiciones de seguridad.</t>
  </si>
  <si>
    <t>NOM-002-STPS-2010. Condiciones de Seguridad-Prevención y protección contra incendios en los centros de trabajo.</t>
  </si>
  <si>
    <t>NOM-004-STPS-1999. Sistemas de protección y dispositivos de seguridad en la maquinaria y equipo que se utilice en los centros de trabajo.</t>
  </si>
  <si>
    <t>NOM-005-STPS-1998. Relativa a las condiciones de seguridad e higiene en los centros de trabajo para el manejo, transporte y almacenamiento de sustancias químicas peligrosas.</t>
  </si>
  <si>
    <t>NOM-009-STPS-2011. Condiciones de seguridad para realizar trabajos en altura.</t>
  </si>
  <si>
    <t>NOM-017-STPS-2008. Equipo de protección personal-selección, uso y manejo en los centros de trabajo</t>
  </si>
  <si>
    <t>NOM-018-STPS-2000. Sistema para la identificación y comunicación de peligros y riesgos por sustancias químicas peligrosas en los centros de trabajo.</t>
  </si>
  <si>
    <t>NOM-020-STPS-2011. Recipientes sujetos a presión, recipientes criogénicos y generadores de vapor o calderas-Funcionamientos-Condiciones de Seguridad.</t>
  </si>
  <si>
    <t>NOM-026-STPS-2008. Colores y señales de Seguridad e Higiene, e identificación de Riesgos por fluidos conducidos en tuberías.</t>
  </si>
  <si>
    <t>NOM-028-STPS-2012. Sistemas para la administración de trabajo-seguridad y previsión social.</t>
  </si>
  <si>
    <t>NOM-029-STPS-2011. Mantenimiento de las instalaciones eléctricas en los centros de trabajo-condiciones de seguridad.</t>
  </si>
  <si>
    <t>NOM-031-STPS-2011. Construcción-Condiciones de Seguridad y Salud en el Trabajo.</t>
  </si>
  <si>
    <t>NOM-033-STPS-2015. Condiciones de seguridad para realizar trabajos en espacios confinados.</t>
  </si>
  <si>
    <t>NOM-001-SEDE-2005. Instalaciones Eléctricas.</t>
  </si>
  <si>
    <t>NOM-001-SEDG-1996</t>
  </si>
  <si>
    <t xml:space="preserve">Programa de Ordenamiento Ecológico Territorial del Municipio de Juárez </t>
  </si>
  <si>
    <t>http://www.juarez.gob.mx/transparencia/docs/ecologico.pdf</t>
  </si>
  <si>
    <t>Decreto por el que se establece el horario estacional que se aplicara en los estados unidos mexicanos</t>
  </si>
  <si>
    <t>http://www.diputados.gob.mx/LeyesBiblio/pdf/Dec_HEEUM_280417.pdf</t>
  </si>
  <si>
    <t xml:space="preserve">Memorando de entendimiento </t>
  </si>
  <si>
    <t>http://www.juarez.gob.mx/transparencia/docs/memorando-de-entendimiento-firmado---usaid-y-municipio-de-juarez.pdf</t>
  </si>
  <si>
    <t>Protocolo Policial de Atención a Mujeres Víctimas de Violencia de Género</t>
  </si>
  <si>
    <t>http://www.juarez.gob.mx/transparencia/docs/protocolo-policial.pdf</t>
  </si>
  <si>
    <t>Dirección General de Planeación y Evaluación.</t>
  </si>
  <si>
    <t>28/03/2019</t>
  </si>
  <si>
    <t>http://www.juarez.gob.mx/transparencia/docs/mgp-001-st.pdf</t>
  </si>
  <si>
    <t>Ley de Software libre y Código abierto del Estado de Chihuahua</t>
  </si>
  <si>
    <t>Ley Federal de Defensoría Pública</t>
  </si>
  <si>
    <t>26/05/1995</t>
  </si>
  <si>
    <t>28/05/1995</t>
  </si>
  <si>
    <t>Ley Orgánica del Poder Judicial de la Federación</t>
  </si>
  <si>
    <t>14/07/2014</t>
  </si>
  <si>
    <t>15/06/2018</t>
  </si>
  <si>
    <t>Ley Orgánica del Congreso General de los Estados Unidos Mexicanos</t>
  </si>
  <si>
    <t>20/01/2016</t>
  </si>
  <si>
    <t>http://www.congresochihuahua2.gob.mx/biblioteca/leyes/archivosLeyes/1243.pdf</t>
  </si>
  <si>
    <t>Ley Orgánica del Poder Legislativo del Estado de Chihuahua</t>
  </si>
  <si>
    <t>14/06/2014</t>
  </si>
  <si>
    <t>http://www.diputados.gob.mx/LeyesBiblio/pdf/LViv_140519.pdf</t>
  </si>
  <si>
    <t>14/05/2019</t>
  </si>
  <si>
    <t>25/12/1976</t>
  </si>
  <si>
    <t>27/05/2019</t>
  </si>
  <si>
    <t>http://www.diputados.gob.mx/LeyesBiblio/pdf/75_100619.pdf</t>
  </si>
  <si>
    <t>Ley Nacional del Registro de Detenciones</t>
  </si>
  <si>
    <t>http://www.diputados.gob.mx/LeyesBiblio/pdf/LNRD_270519.pdf</t>
  </si>
  <si>
    <t>Ley Nacional Sobre el Uso de la Fuerza</t>
  </si>
  <si>
    <t>http://juarez.gob.mx/transparencia/docs/46-reglamento-int-comite-mpal-salud-ult-ref-12-jun-19-vigente.docx</t>
  </si>
  <si>
    <t>Ley Orgánica de la Administracion Pública Federal</t>
  </si>
  <si>
    <t>25/09/2010</t>
  </si>
  <si>
    <t>http://www.congresochihuahua2.gob.mx/biblioteca/leyes/archivosLeyes/1261.pdf</t>
  </si>
  <si>
    <t>Ley Orgánica de la Fiscalía General del Estado de Chihuahua</t>
  </si>
  <si>
    <t>Reglamento de la Ley de Participacion Ciudadana del Estado de Chihuahua</t>
  </si>
  <si>
    <t>http://www.congresochihuahua2.gob.mx/biblioteca/reglamentos/archivosReglamentos/206.pdf</t>
  </si>
  <si>
    <t>Reglamento para Prevenir la Discriminación en el Municipio de Juárez, Estado de Chihuahua</t>
  </si>
  <si>
    <t>http://juarez.gob.mx/transparencia/docs/69-reglamento-para-prevenir-discriminacion-ult-ref-10-jul-19-vigente.doc</t>
  </si>
  <si>
    <t>http://juarez.gob.mx/transparencia/docs/70-reglamento-patronato-centro-historico-ult-ref-10-jul-19-vigente.doc</t>
  </si>
  <si>
    <t>15/09/2018</t>
  </si>
  <si>
    <t>Reglamento del Patronato del Centro Histórico, del Municipio de Juárez, Estado de Chihuahua</t>
  </si>
  <si>
    <t>18/01/2018</t>
  </si>
  <si>
    <t>http://juarez.gob.mx/transparencia/docs/17-reglamento-nomenclatura-public-25-nov17-revisado-18-enero-2018.docx</t>
  </si>
  <si>
    <t>30/08/2014</t>
  </si>
  <si>
    <t>15/11/1995</t>
  </si>
  <si>
    <t>28/10/2015</t>
  </si>
  <si>
    <t>27/03/2010</t>
  </si>
  <si>
    <t>20/11/2013</t>
  </si>
  <si>
    <t>13/10/1993</t>
  </si>
  <si>
    <t>16/10/1996</t>
  </si>
  <si>
    <t>24/01/2007</t>
  </si>
  <si>
    <t>25/10/2008</t>
  </si>
  <si>
    <t>25/10/2003</t>
  </si>
  <si>
    <t>24/10/2010</t>
  </si>
  <si>
    <t>18/09/2004</t>
  </si>
  <si>
    <t>17/03/2007</t>
  </si>
  <si>
    <t>15/07/2016</t>
  </si>
  <si>
    <t>17/07/2016</t>
  </si>
  <si>
    <t>21/06/2008</t>
  </si>
  <si>
    <t xml:space="preserve">Reglamento Interior de la Secretaría de Desarrollo Municipal </t>
  </si>
  <si>
    <t>31/03/2007</t>
  </si>
  <si>
    <t>30/04/2011</t>
  </si>
  <si>
    <t>17/04/2013</t>
  </si>
  <si>
    <t>28/02/2018</t>
  </si>
  <si>
    <t>15/04/1989</t>
  </si>
  <si>
    <t>29/05/1999</t>
  </si>
  <si>
    <t>20/06/2001</t>
  </si>
  <si>
    <t>13/04/2016</t>
  </si>
  <si>
    <t>19/05/2004</t>
  </si>
  <si>
    <t>27/04/1994</t>
  </si>
  <si>
    <t>27/07/1994</t>
  </si>
  <si>
    <t>19/05/1990</t>
  </si>
  <si>
    <t>Reglamento que Controla la Compra, Venta, Acumulación, Fundición, Transformación o Comercialización por Cualquier Medio de Metales en el Municipio de Juárez, Estado de Chihuahua.</t>
  </si>
  <si>
    <t>21/03/2012</t>
  </si>
  <si>
    <t>21/09/1985</t>
  </si>
  <si>
    <t>http://juarez.gob.mx/transparencia/docs/19-reglamento-de-pensiones-y-jubilaciones-ult-ref-17-jul-19-vigente.doc</t>
  </si>
  <si>
    <t>17/07/2019</t>
  </si>
  <si>
    <t>18/12/1979</t>
  </si>
  <si>
    <t>17/06/1950</t>
  </si>
  <si>
    <t>http://www.ordenjuridico.gob.mx/TratInt/Derechos%20Humanos/D47.pdf</t>
  </si>
  <si>
    <t>http://www.ordenjuridico.gob.mx/TratInt/Derechos%20Humanos/D1BIS.pdf</t>
  </si>
  <si>
    <t>http://www.senado.gob.mx/comisiones/desarrollo_social/docs/marco/Pacto_IDESC.pdf</t>
  </si>
  <si>
    <t>http://cedoc.inmujeres.gob.mx/documentos_download/100039.pdf</t>
  </si>
  <si>
    <t>http://www.ordenjuridico.gob.mx/TratInt/Derechos%20Humanos/D4.pdf</t>
  </si>
  <si>
    <t>http://ordenjuridico.gob.mx/TratInt/Derechos%20Humanos/D10.pdf</t>
  </si>
  <si>
    <t>http://www.ordenjuridico.gob.mx/TratInt/Derechos%20Humanos/D8.pdf</t>
  </si>
  <si>
    <t>19/01/2018</t>
  </si>
  <si>
    <t>25/06/2018</t>
  </si>
  <si>
    <t>18/05/2018</t>
  </si>
  <si>
    <t>26/01/2017</t>
  </si>
  <si>
    <t>26/06/2018</t>
  </si>
  <si>
    <t>http://www.diputados.gob.mx/LeyesBiblio/pdf/145_220618.pdf</t>
  </si>
  <si>
    <t>18/07/2016</t>
  </si>
  <si>
    <t>http://www.diputados.gob.mx/LeyesBiblio/pdf/LAPP_150618.pdf</t>
  </si>
  <si>
    <t>17/12/2015</t>
  </si>
  <si>
    <t>http://www.diputados.gob.mx/LeyesBiblio/pdf/LCEC_120419.pdf</t>
  </si>
  <si>
    <t>31/12/2001</t>
  </si>
  <si>
    <t>21/12/2006</t>
  </si>
  <si>
    <t>26/12/1990</t>
  </si>
  <si>
    <t>30/01/2018</t>
  </si>
  <si>
    <t>28/12/2018</t>
  </si>
  <si>
    <t>http://www.diputados.gob.mx/LeyesBiblio/pdf/LFLL_190118.pdf</t>
  </si>
  <si>
    <t>16/02/2018</t>
  </si>
  <si>
    <t>http://www.diputados.gob.mx/LeyesBiblio/pdf/59_160218.pdf</t>
  </si>
  <si>
    <t>30/12/2015</t>
  </si>
  <si>
    <t>24/12/2015</t>
  </si>
  <si>
    <t>31/01/2015</t>
  </si>
  <si>
    <t>27/01/2017</t>
  </si>
  <si>
    <t>http://www.diputados.gob.mx/LeyesBiblio/pdf/LMV_090119.pdf</t>
  </si>
  <si>
    <t>http://www.diputados.gob.mx/LeyesBiblio/pdf/93_041218.pdf</t>
  </si>
  <si>
    <t>http://www.diputados.gob.mx/LeyesBiblio/pdf/112_180518.pdf</t>
  </si>
  <si>
    <t>30/12/2016</t>
  </si>
  <si>
    <t>http://www.diputados.gob.mx/LeyesBiblio/pdf/131_160218.pdf</t>
  </si>
  <si>
    <t>13/08/2019</t>
  </si>
  <si>
    <t>http://www.diputados.gob.mx/LeyesBiblio/pdf/247_130819.pdf</t>
  </si>
  <si>
    <t>22/02/2017</t>
  </si>
  <si>
    <t>14/04/2018</t>
  </si>
  <si>
    <t>17/06/2017</t>
  </si>
  <si>
    <t>24/09/2016</t>
  </si>
  <si>
    <t>16/03/2019</t>
  </si>
  <si>
    <t>20/10/2018</t>
  </si>
  <si>
    <t>22/10/2014</t>
  </si>
  <si>
    <t>http://www.congresochihuahua2.gob.mx/biblioteca/leyes/archivosLeyes/1518.pdf</t>
  </si>
  <si>
    <t>22/07/2017</t>
  </si>
  <si>
    <t>21/07/2018</t>
  </si>
  <si>
    <t>20/06/2018</t>
  </si>
  <si>
    <t>29/06/2013</t>
  </si>
  <si>
    <t>26/09/2018</t>
  </si>
  <si>
    <t>29/11/2014</t>
  </si>
  <si>
    <t>20/01/2018</t>
  </si>
  <si>
    <t>18/04/2012</t>
  </si>
  <si>
    <t>18/06/2014</t>
  </si>
  <si>
    <t>15/11/2014</t>
  </si>
  <si>
    <t>28/11/2012</t>
  </si>
  <si>
    <t>20/02/2017</t>
  </si>
  <si>
    <t>28/09/2012</t>
  </si>
  <si>
    <t>13/02/2013</t>
  </si>
  <si>
    <t>22/05/2014</t>
  </si>
  <si>
    <t>23/04/2010</t>
  </si>
  <si>
    <t>16/12/2016</t>
  </si>
  <si>
    <t>23/05/2014</t>
  </si>
  <si>
    <t>25/11/2013</t>
  </si>
  <si>
    <t>25/09/2014</t>
  </si>
  <si>
    <t>13/05/2014</t>
  </si>
  <si>
    <t>21/07/1999</t>
  </si>
  <si>
    <t>21/12/2011</t>
  </si>
  <si>
    <t>21/05/2012</t>
  </si>
  <si>
    <t>14/09/2005</t>
  </si>
  <si>
    <t>29/11/2006</t>
  </si>
  <si>
    <t>14/03/2014</t>
  </si>
  <si>
    <t>27/02/2015</t>
  </si>
  <si>
    <t>31/10/2014</t>
  </si>
  <si>
    <t>28/08/2008</t>
  </si>
  <si>
    <t>16/08/2017</t>
  </si>
  <si>
    <t>http://www.diputados.gob.mx/LeyesBiblio/regley/Reg_LGT_160817.pdf</t>
  </si>
  <si>
    <t>28/11/2014</t>
  </si>
  <si>
    <t>21/07/2016</t>
  </si>
  <si>
    <t>30/11/2012</t>
  </si>
  <si>
    <t>19/09/2014</t>
  </si>
  <si>
    <t>23/09/2013</t>
  </si>
  <si>
    <t>16/06/2018</t>
  </si>
  <si>
    <t>18/06/2008</t>
  </si>
  <si>
    <t>20/07/2000</t>
  </si>
  <si>
    <t>http://juarez.gob.mx/transparencia/docs/2014_10_22_mat_sener11_c.doc</t>
  </si>
  <si>
    <t>http://www.stps.gob.mx/DGIFT_STPS/PDF/NOM-001-STPS-2.pdf</t>
  </si>
  <si>
    <t>24/11/2008</t>
  </si>
  <si>
    <t>https://dof.gob.mx/nota_detalle_popup.php?codigo=5170410</t>
  </si>
  <si>
    <t>http://www.ordenjuridico.gob.mx/Documentos/Federal/wo69359.pdf</t>
  </si>
  <si>
    <t>22/06/2017</t>
  </si>
  <si>
    <t>http://dof.gob.mx/nota_detalle.php?codigo=5487743&amp;fecha=22/06/2017</t>
  </si>
  <si>
    <t>http://www.dof.gob.mx/normasOficiales/4377/stps/stps.htm</t>
  </si>
  <si>
    <t>24/03/2011</t>
  </si>
  <si>
    <t>http://www.stps.gob.mx/bp/secciones/dgsst/normatividad/normas/Nom-017.pdf</t>
  </si>
  <si>
    <t>http://www.dof.gob.mx/nota_detalle.php?codigo=5411121&amp;fecha=09/10/2015</t>
  </si>
  <si>
    <t>27/12/2011</t>
  </si>
  <si>
    <t>http://www.dof.gob.mx/nota_detalle.php?codigo=5229908&amp;fecha=27/12/2011</t>
  </si>
  <si>
    <t>25/11/2008</t>
  </si>
  <si>
    <t>http://www.stps.gob.mx/bp/secciones/dgsst/normatividad/normas/Nom-026.pdf</t>
  </si>
  <si>
    <t>http://dof.gob.mx/nota_detalle.php?codigo=5267079&amp;fecha=06/09/2012</t>
  </si>
  <si>
    <t>29/12/2011</t>
  </si>
  <si>
    <t>http://dof.gob.mx/nota_detalle.php?codigo=5227363&amp;fecha=29/12/2011</t>
  </si>
  <si>
    <t>25/03/2011</t>
  </si>
  <si>
    <t>http://dof.gob.mx/normasOficiales/4376/stps/stps.htm</t>
  </si>
  <si>
    <t>31/08/2015</t>
  </si>
  <si>
    <t>http://www.dof.gob.mx/nota_detalle.php?codigo=5405659&amp;fecha=31/08/2015</t>
  </si>
  <si>
    <t>30/09/2019</t>
  </si>
  <si>
    <t>Reglamento para la Operación, mantenimiento y conservacion de las obras ejecutadas dentro del Proyecto de Inversión Pública a largo plazo denominado Proyecto de Movilidad Urbana del Municipio de Juárez, Estado de Chihuahua.</t>
  </si>
  <si>
    <t>18/09/2019</t>
  </si>
  <si>
    <t>http://juarez.gob.mx/transparencia/docs/acuerdo-164-2019.pdf</t>
  </si>
  <si>
    <t>http://juarez.gob.mx/transparencia/docs/acuerdo-165-2019.pdf</t>
  </si>
  <si>
    <t>Reglamento para la Integración y Funcionamiento del Comité Ciudadano del Proyecto de Inversión Pública a largo plazo denominado Proyecto de Movilidad Urbana del Municipio de Juárez, Estado de Chihuahua</t>
  </si>
  <si>
    <t>19/10/2019</t>
  </si>
  <si>
    <t>http://juarez.gob.mx/transparencia/docs/23-reglamento-proteccion-civil-ult-ref-19-oct-19-vigente.docx</t>
  </si>
  <si>
    <t>Ley General de Archivos</t>
  </si>
  <si>
    <t>19/11/2019</t>
  </si>
  <si>
    <t>Ley Federal de Austeridad Republicana</t>
  </si>
  <si>
    <t>Ley de los Derechos de los Pueblos Indígenas del Estado de Chihuahua</t>
  </si>
  <si>
    <t>http://www.isademexico.com/filesdownload/sener/noms/NOM-001-SEDE-2005/NOM-001-SEDE-2005.pdf</t>
  </si>
  <si>
    <t>http://www.dof.gob.mx/normasOficiales/3701/sener/sener.htm</t>
  </si>
  <si>
    <t>Comité de Adquisisiones, Arrendamientos y Servicios del Municipio de Juárez</t>
  </si>
  <si>
    <t>http://juarez.gob.mx/transparencia/docs/anexo_04-2020_comite_adquisiciones_arrendamientos_y_servicios_municipio_juarez.pdf</t>
  </si>
  <si>
    <t>http://www.diputados.gob.mx/LeyesBiblio/pdf/LFCC_200120.pdf</t>
  </si>
  <si>
    <t>Ley de Fomento a la Confianza Ciudadana</t>
  </si>
  <si>
    <t>http://juarez.gob.mx/transparencia/docs/reglamento-de-centros-de-bienestar-infantil-del-municipio-de-juarez-estado-de-chihuahua.pdf</t>
  </si>
  <si>
    <t>Ley Orgáanica del Poder Ejecutivo del Estado de Chihuaha</t>
  </si>
  <si>
    <t>Ley Orgánica del Poder Judicial del Estado de Chihuahua</t>
  </si>
  <si>
    <t>http://www.congresochihuahua2.gob.mx/biblioteca/leyes/archivosLeyes/1522.pdf</t>
  </si>
  <si>
    <t>28/12/2019</t>
  </si>
  <si>
    <t>http://www.congresochihuahua2.gob.mx/biblioteca/leyes/archivosLeyes/161.pdf</t>
  </si>
  <si>
    <t>Ley de Coordinación Fiscal del Estado de Chihuahua y sus Municipios</t>
  </si>
  <si>
    <t>http://www.congresochihuahua2.gob.mx/biblioteca/leyes/archivosLeyes/1005.pdf</t>
  </si>
  <si>
    <t>Ley de Obras Públicas y Servicios Relacionados con las Mismas del Estado de Chihuahua</t>
  </si>
  <si>
    <t>http://www.congresochihuahua2.gob.mx/biblioteca/leyes/archivosLeyes/1526.pdf</t>
  </si>
  <si>
    <t>Ley de Transporte del Estado de Chihuahua</t>
  </si>
  <si>
    <t>http://www.congresochihuahua2.gob.mx/biblioteca/codigos/archivosCodigos/64.pdf</t>
  </si>
  <si>
    <t>http://www.diputados.gob.mx/LeyesBiblio/regley/Reg_LFPC_191219.pdf</t>
  </si>
  <si>
    <t>NOM-002-SEDG-2009. Bodegas de Distribución de Gas LP.</t>
  </si>
  <si>
    <t>http://juarez.gob.mx/transparencia/docs/40-reglamento-sist-mpal-seg-pub-ult-ref-9-may-20-vigente.doc</t>
  </si>
  <si>
    <t>Reglamento Interior de la Secretaría de Salud del Estado de Chihuahua</t>
  </si>
  <si>
    <t>http://www.congresochihuahua2.gob.mx/biblioteca/reglamentos/archivosReglamentos/235.pdf</t>
  </si>
  <si>
    <t>23/05/2020</t>
  </si>
  <si>
    <t>27/06/2016</t>
  </si>
  <si>
    <t>20/01/2020</t>
  </si>
  <si>
    <t>25/10/2019</t>
  </si>
  <si>
    <t>18/02/2017</t>
  </si>
  <si>
    <t>22/06/2005</t>
  </si>
  <si>
    <t>28/08/2013</t>
  </si>
  <si>
    <t>19/12/2019</t>
  </si>
  <si>
    <t>29/08/2018</t>
  </si>
  <si>
    <t>Ley de Infraestructura de la Calidad</t>
  </si>
  <si>
    <t>http://www.diputados.gob.mx/LeyesBiblio/pdf/LICal_010720.pdf</t>
  </si>
  <si>
    <t>Ley Federal de Protección a la Propiedad Industrial</t>
  </si>
  <si>
    <t>http://www.diputados.gob.mx/LeyesBiblio/pdf/LFPPI_010720.pdf</t>
  </si>
  <si>
    <t>http://www.diputados.gob.mx/LeyesBiblio/pdf/122_010720.pdf</t>
  </si>
  <si>
    <t>Ley de los Impuestos Generales de Importación y Exportación</t>
  </si>
  <si>
    <t>http://www.congresochihuahua2.gob.mx/biblioteca/leyes/archivosLeyes/1527.pdf</t>
  </si>
  <si>
    <t>Ley de Firma Electrónica Avanzada del Estado de Chihuahua</t>
  </si>
  <si>
    <t>Reglamento de Centros de Bienestar Infantil del Municipio de Juárez, Estado de Chihuahua</t>
  </si>
  <si>
    <t>Ley de Asociasiones Publico Privadas para el Estado de Chihuahua</t>
  </si>
  <si>
    <t>http://www.congresochihuahua2.gob.mx/biblioteca/leyes/archivosLeyes/1514.pdf</t>
  </si>
  <si>
    <t>http://www.diputados.gob.mx/LeyesBiblio/pdf/27_011220.pdf</t>
  </si>
  <si>
    <t>http://www.diputados.gob.mx/LeyesBiblio/pdf/LCID_061120.pdf</t>
  </si>
  <si>
    <t>23/07/2014</t>
  </si>
  <si>
    <t>13/11/2020</t>
  </si>
  <si>
    <t>http://www.diputados.gob.mx/LeyesBiblio/regley/Reg_LFPRH_131120.pdf</t>
  </si>
  <si>
    <t>http://www.diputados.gob.mx/LeyesBiblio/regley/Reg_LFMZAAH_031220.pdf</t>
  </si>
  <si>
    <t>http://www.diputados.gob.mx/LeyesBiblio/regley/Reg_LGDFS_091220.pdf</t>
  </si>
  <si>
    <t>http://juarez.gob.mx/transparencia/docs/mop-direccion-general-de-desarrollo-urbano-sesin-62-6-marzo-2020.pdf</t>
  </si>
  <si>
    <t>http://juarez.gob.mx/transparencia/docs/mop-secretara-tcnica-sesin-62-6-marzo-2020.pdf</t>
  </si>
  <si>
    <t>Manual de Organización y Procedimientos de la Direccion de Derechos Humanos</t>
  </si>
  <si>
    <t>http://juarez.gob.mx/transparencia/docs/mop-derechos-humanos-sesin-62-6-marzo-2020.pdf</t>
  </si>
  <si>
    <t>http://juarez.gob.mx/transparencia/docs/mop-direccin-general-de-desarrollo-economico-sesin-62-6-marzo-2020.pdf</t>
  </si>
  <si>
    <t>http://juarez.gob.mx/transparencia/docs/mop-sistema-de-urbanizacin-municipal-adicional-sesin-62-6-marzo-2020.pdf</t>
  </si>
  <si>
    <t>Manual de Organización y Procedimientos del Sistema de Urbanización Municipal Adicional</t>
  </si>
  <si>
    <t>Sistema de Urnanizacion Municipal Adicional</t>
  </si>
  <si>
    <t>Dirección General de Desarrollo Economico</t>
  </si>
  <si>
    <t>Ley General para la Detección Oportuna del Cáncer en la Infancia y la Adolescencia</t>
  </si>
  <si>
    <t>0701/2021</t>
  </si>
  <si>
    <t>http://www.diputados.gob.mx/LeyesBiblio/pdf/LGDOCIA_070121.pdf</t>
  </si>
  <si>
    <t>Reglamento de Justicia Civica, Policia y Buen Gobierno del Municipio de Juárez</t>
  </si>
  <si>
    <t>http://www.diputados.gob.mx/LeyesBiblio/pdf/263_180121.pdf</t>
  </si>
  <si>
    <t>http://www.diputados.gob.mx/LeyesBiblio/pdf/2_110121.pdf</t>
  </si>
  <si>
    <t>http://juarez.gob.mx/transparencia/docs/71-reglamento-de-justicia-civica-policiay-buen-gobierno-del-municipio-de-juarez-public-10-feb-2021.docx</t>
  </si>
  <si>
    <t>Ley de Bienes del Estado de Chihuahua</t>
  </si>
  <si>
    <t>http://www.congresochihuahua2.gob.mx/biblioteca/leyes/archivosLeyes/1525.pdf</t>
  </si>
  <si>
    <t>http://juarez.gob.mx/transparencia/docs/24-reglamento-servicio-de-rastro-5-mayo-2021.doc</t>
  </si>
  <si>
    <t>http://juarez.gob.mx/transparencia/docs/37-reglamento-sist-de-urb-mpal-adicional-modif-15-may-11.doc</t>
  </si>
  <si>
    <t>Manual de Organización y Procedimientoa de la Coordinación de Transparencia</t>
  </si>
  <si>
    <t>http://juarez.gob.mx/transparencia/docs/mop-coord-de-transparencia.pdf</t>
  </si>
  <si>
    <t>Coordinación de Transparencia</t>
  </si>
  <si>
    <t>http://juarez.gob.mx/transparencia/docs/mop-dgpye.pdf</t>
  </si>
  <si>
    <t>http://juarez.gob.mx/transparencia/docs/manual-de-operaciones-y-procedimientos-de-la-direccion-de-ecologia.pdf</t>
  </si>
  <si>
    <t>http://www.diputados.gob.mx/LeyesBiblio/pdf/LGAHOTDU_010621.pdf</t>
  </si>
  <si>
    <t>http://www.diputados.gob.mx/LeyesBiblio/pdf/LGB_010621.pdf</t>
  </si>
  <si>
    <t>http://www.diputados.gob.mx/LeyesBiblio/pdf/LGMR_200521.pdf</t>
  </si>
  <si>
    <t>http://www.diputados.gob.mx/LeyesBiblio/pdf/LGPC_200521.pdf</t>
  </si>
  <si>
    <t>http://www.diputados.gob.mx/LeyesBiblio/pdf/LGTAIP_200521.pdf</t>
  </si>
  <si>
    <t>http://www.diputados.gob.mx/LeyesBiblio/pdf/146_200521.pdf</t>
  </si>
  <si>
    <t>http://www.diputados.gob.mx/LeyesBiblio/pdf/LGSNA_200521.pdf</t>
  </si>
  <si>
    <t>http://www.diputados.gob.mx/LeyesBiblio/pdf/LGMDE_200521.pdf</t>
  </si>
  <si>
    <t>http://www.diputados.gob.mx/LeyesBiblio/pdf/LGPSVD_040521.pdf</t>
  </si>
  <si>
    <t>http://www.diputados.gob.mx/LeyesBiblio/pdf/LGPSEDMTP_200521.pdf</t>
  </si>
  <si>
    <t>http://www.diputados.gob.mx/LeyesBiblio/pdf/LGPSDMS_200521.pdf</t>
  </si>
  <si>
    <t>http://www.diputados.gob.mx/LeyesBiblio/pdf/14_200521.pdf</t>
  </si>
  <si>
    <t>http://www.diputados.gob.mx/LeyesBiblio/pdf/235_030621.pdf</t>
  </si>
  <si>
    <t>http://www.diputados.gob.mx/LeyesBiblio/pdf/47_200521.pdf</t>
  </si>
  <si>
    <t>http://www.diputados.gob.mx/LeyesBiblio/pdf/56_200521.pdf</t>
  </si>
  <si>
    <t>http://www.diputados.gob.mx/LeyesBiblio/pdf/88_200521.pdf</t>
  </si>
  <si>
    <t>http://www.diputados.gob.mx/LeyesBiblio/pdf/LSNIEG_200521.pdf</t>
  </si>
  <si>
    <t>http://www.diputados.gob.mx/LeyesBiblio/pdf/LFRA_200521.pdf</t>
  </si>
  <si>
    <t>http://www.diputados.gob.mx/LeyesBiblio/pdf/LFRPE_200521.pdf</t>
  </si>
  <si>
    <t>http://www.diputados.gob.mx/LeyesBiblio/pdf/LFTAIP_200521.pdf</t>
  </si>
  <si>
    <t>http://www.diputados.gob.mx/LeyesBiblio/pdf/216_200521.pdf</t>
  </si>
  <si>
    <t>http://www.congresochihuahua2.gob.mx/biblioteca/leyes/archivosLeyes/1530.pdf</t>
  </si>
  <si>
    <t>http://juarez.gob.mx/transparencia/docs/52-reglamento-interno-inst-para-la-cultura-public-19-jun-21.docx</t>
  </si>
  <si>
    <t>http://juarez.gob.mx/transparencia/docs/33-reglamento-inst-mpal-juventud-vigente-ult-ref-07-jul-2021.doc</t>
  </si>
  <si>
    <t>Manual de Organización y Procedimientos de Albergue México Mi Hogar</t>
  </si>
  <si>
    <t>Manual de Organización y Procedimientos de Alberge Granja Hogar</t>
  </si>
  <si>
    <t>Sistema para el Desarrollo Integral de la Familia del Municpio de Juárez</t>
  </si>
  <si>
    <t>Manual de Organización y Procedimientos de la Dirección General y Administrativa del Sistema para el Desarrollo Integral de la Familia del Municipio de Juárez, Estado de Chihuahua</t>
  </si>
  <si>
    <t>Manual de Organización y Procedimientos de los Centros de Atención Psicológica</t>
  </si>
  <si>
    <t>Manual de Organización y Procedimientos de los Centros de Atención Social y Educativas para la Familia</t>
  </si>
  <si>
    <t>Manual de Organización  y Procedimientos de la Unidad Básica de Rehabilitación</t>
  </si>
  <si>
    <t>Manual de Organización  y Procedimientos de la Unidad de Investigación y Estadística</t>
  </si>
  <si>
    <t>Reglamento de la Ley de Adquisiciones, Arrendamientos y Contratación de Servicios del Estado de Chihuahua</t>
  </si>
  <si>
    <t>http://juarez.gob.mx/transparencia/docs/reglamento-de-la-ley-de-adquisiciones-arrendamientos-y-contratacion-de-servicios-del-estado.pdf</t>
  </si>
  <si>
    <t>http://juarez.gob.mx/transparencia/docs/68-decreto-394-85_dif.pdf</t>
  </si>
  <si>
    <t>http://juarez.gob.mx/transparencia/docs/manual-de-organizacin-y-procedimientos-de-la-direccin-general-y-administrativa-del-mop-01.pdf</t>
  </si>
  <si>
    <t>http://juarez.gob.mx/transparencia/docs/manual-de-organizacin-y-procedimientos-de-albergue-granja-hogar-mop-dif-02.pdf</t>
  </si>
  <si>
    <t>http://juarez.gob.mx/transparencia/docs/manual-de-organizacin-y-procedimientos-de-los-centros-de-atencin-social-y-educativa-para-las-familias-mop-dif-03.pdf</t>
  </si>
  <si>
    <t>http://juarez.gob.mx/transparencia/docs/manual-de-organizacin-y-procedimientos-albergue-mexico-mi-hogar-mop-dif-06.pdf</t>
  </si>
  <si>
    <t>http://juarez.gob.mx/transparencia/docs/manual-de-organizacin-y-procedimientos-unidad-de-investigacin-y-estadstica-mop-dif-07.pdf</t>
  </si>
  <si>
    <t>http://juarez.gob.mx/transparencia/docs/manual-de-organizacin-y-procedimientos-de-los-centros-de-atencin-psicologica-mop-dif-08.pdf</t>
  </si>
  <si>
    <t>http://juarez.gob.mx/transparencia/docs/manual-de-organizacin-y-procedimientos-unidad-bsica-de-rehabilitacin-mop-dif-09.pdf</t>
  </si>
  <si>
    <t>Lineamientos Generales para la Integración, Organización y Funcionamiento de las Comisiones del Sistemma Municipal de Protección Integrl de Niñas, Niños y Adolescentes para el Municipio de Juárez</t>
  </si>
  <si>
    <t>http://juarez.gob.mx/transparencia/docs/lineamientos-generales-para-la-integracion-organizacion-y-funcionamiento-de-las-comisiones-del-sipinna.pdf</t>
  </si>
  <si>
    <t>Lineamientos para la Participación de Niñas, Niños y Adolescentes en el Municpio de Juárez</t>
  </si>
  <si>
    <t>http://juarez.gob.mx/transparencia/docs/lineamientos-de-participacion-sipinna-juarez.pdf</t>
  </si>
  <si>
    <t>http://juarez.gob.mx/transparencia/docs/mop-centros-comunitarios.pdf</t>
  </si>
  <si>
    <t>http://juarez.gob.mx/transparencia/docs/mop-secretaria-particular.pdf</t>
  </si>
  <si>
    <t>Manual de Organización y Procedimientos de la Dirección de Atención Ciudadana del Sur Oriente</t>
  </si>
  <si>
    <t>Manual de Organización y Procedimientoa de la Coordinación de Resiliencia</t>
  </si>
  <si>
    <t>http://juarez.gob.mx/transparencia/docs/mop-atencion-ciudadana-del-sur-oriente.pdf</t>
  </si>
  <si>
    <t>http://juarez.gob.mx/transparencia/docs/mop-resiliencia.pdf</t>
  </si>
  <si>
    <t>Manual de Organización y Procedimientos de la Dirección de la Secretaría Ejecutiva del Sistema Municpal de Protección de Niñas, Niños y Adolescentes</t>
  </si>
  <si>
    <t>http://juarez.gob.mx/transparencia/docs/mop-sipinna.pdf</t>
  </si>
  <si>
    <t>http://juarez.gob.mx/transparencia/docs/mops-direccion-general-de-informtica.pdf</t>
  </si>
  <si>
    <t>Manual de Organización y Procedimientos de la Dirección General de Informatica y Comunicaciones</t>
  </si>
  <si>
    <t>Manual de Organización y Procedimientos del Honorable Cuerpo de Regidores</t>
  </si>
  <si>
    <t>http://juarez.gob.mx/transparencia/docs/mop-regidores.pdf</t>
  </si>
  <si>
    <t>Honorable Cuerpo de Regidores</t>
  </si>
  <si>
    <t>Coordinación de Resiliencia</t>
  </si>
  <si>
    <t>Manual de Organización y Procedimientos de la Dirección Genelar de Desarrollo Economico</t>
  </si>
  <si>
    <t>Manual de Organización y Procedimientoa de la Coordinación de Redes Sociales</t>
  </si>
  <si>
    <t>https://juarez.gob.mx/transparencia/docs/manual-redes-sociales.pdf</t>
  </si>
  <si>
    <t>Coordinación de Redes Sociales</t>
  </si>
  <si>
    <t>NOM-059-SEMARNAT-2010</t>
  </si>
  <si>
    <t>https://www.gob.mx/profepa/documentos/norma-oficial-mexicana-nom-059-semarnat-2010</t>
  </si>
  <si>
    <t>NOM-080-ECOL-1994</t>
  </si>
  <si>
    <t>http://www.ordenjuridico.gob.mx/Documentos/Federal/wo68960.pdf</t>
  </si>
  <si>
    <t>NOM-081-ECOL-1994 y aclaración de 1995</t>
  </si>
  <si>
    <t>http://www.dof.gob.mx/nota_detalle.php?codigo=4866673&amp;fecha=13/01/1995</t>
  </si>
  <si>
    <t xml:space="preserve">NOM-082-ECOL-1994 </t>
  </si>
  <si>
    <t>http://www.ordenjuridico.gob.mx/Documentos/Federal/wo69214.pdf</t>
  </si>
  <si>
    <t>NOM-083-SEMARNAT-2003</t>
  </si>
  <si>
    <t>http://www.dof.gob.mx/nota_detalle.php?codigo=658648&amp;fecha=20/10/2004</t>
  </si>
  <si>
    <t>NOM-087-ECOL-SSA1-2002</t>
  </si>
  <si>
    <t>https://www.cndh.org.mx/sites/default/files/doc/Programas/VIH/Leyes%20y%20normas%20y%20reglamentos/Norma%20Oficial%20Mexicana/NOM-087-SEMARNAT-SSA1-2002%20Proteccion%20ambiental-salud.pdf</t>
  </si>
  <si>
    <t>NOM-156-SEMARNAT-2012</t>
  </si>
  <si>
    <t>https://www.gob.mx/profepa/documentos/norma-oficial-mexicana-nom-156-semarnat-2012</t>
  </si>
  <si>
    <t>NOM-161-SEMARNAT-2011</t>
  </si>
  <si>
    <t>http://www.dof.gob.mx/nota_detalle.php?codigo=5286505&amp;fecha=01/02/2013</t>
  </si>
  <si>
    <t>https://juarez.gob.mx/transparencia/docs/60-reglamento-proteccion-y-control-animales-domesticos-27-oct-21.doc</t>
  </si>
  <si>
    <t>Plan Municipal de Desarrollo Urbano Sostenible del Municipio de Juárez, Chihuahua</t>
  </si>
  <si>
    <t>Direccion General de Desarrollo Urbano</t>
  </si>
  <si>
    <t>https://juarez.gob.mx/transparencia/docs/plan-municipal-de-desarrollo-urbano-sostenible.pdf</t>
  </si>
  <si>
    <t>https://juarez.gob.mx/transparencia/docs/34-reglamento-inst-mpal-de-las-mujeres-ult-ref-17-nov-2021.docx</t>
  </si>
  <si>
    <t>Ley de Ingresos del Estado de Chihuahua, para el Ejercicio Fiscal 2022</t>
  </si>
  <si>
    <t>https://www.congresochihuahua2.gob.mx/biblioteca/leyesIngresos/archivos/1871.pdf</t>
  </si>
  <si>
    <t>Plan Municipal de Desarrollo 2021-2024 Municipio de Juárez</t>
  </si>
  <si>
    <t>https://juarez.gob.mx/transparencia/docs/pmd-21-24.pdf</t>
  </si>
  <si>
    <t>http://www.diputados.gob.mx/LeyesBiblio/pdf/LGBN.pdf</t>
  </si>
  <si>
    <t>http://www.diputados.gob.mx/LeyesBiblio/pdf/LGE.pdf</t>
  </si>
  <si>
    <t>http://www.diputados.gob.mx/LeyesBiblio/pdf/LGRA.pdf</t>
  </si>
  <si>
    <t>http://www.diputados.gob.mx/LeyesBiblio/pdf/LGS.pdf</t>
  </si>
  <si>
    <t>http://www.diputados.gob.mx/LeyesBiblio/pdf/LGEEPA.pdf</t>
  </si>
  <si>
    <t>http://www.diputados.gob.mx/LeyesBiblio/pdf/LGIMH.pdf</t>
  </si>
  <si>
    <t>http://www.diputados.gob.mx/LeyesBiblio/pdf/LAmp.pdf</t>
  </si>
  <si>
    <t>http://www.diputados.gob.mx/LeyesBiblio/pdf/LAdua.pdf</t>
  </si>
  <si>
    <t>http://www.diputados.gob.mx/LeyesBiblio/pdf/LIVA.pdf</t>
  </si>
  <si>
    <t>http://www.diputados.gob.mx/LeyesBiblio/pdf/LIEPS.pdf</t>
  </si>
  <si>
    <t>http://www.diputados.gob.mx/LeyesBiblio/pdf/LISR.pdf</t>
  </si>
  <si>
    <t>http://www.diputados.gob.mx/LeyesBiblio/pdf/LFDefP.pdf</t>
  </si>
  <si>
    <t>http://www.diputados.gob.mx/LeyesBiblio/pdf/LFD.pdf</t>
  </si>
  <si>
    <t>http://www.diputados.gob.mx/LeyesBiblio/pdf/LFAEBSP.pdf</t>
  </si>
  <si>
    <t>http://www.diputados.gob.mx/LeyesBiblio/pdf/LFPED.pdf</t>
  </si>
  <si>
    <t>https://www.congresochihuahua2.gob.mx/biblioteca/leyes/archivosLeyes/1173.pdf</t>
  </si>
  <si>
    <t>http://www.diputados.gob.mx/LeyesBiblio/pdf/LOAPF.pdf</t>
  </si>
  <si>
    <t>http://www.diputados.gob.mx/LeyesBiblio/pdf/LOPJF.pdf</t>
  </si>
  <si>
    <t>http://www.diputados.gob.mx/LeyesBiblio/pdf/CFPC.pdf</t>
  </si>
  <si>
    <t>http://www.diputados.gob.mx/LeyesBiblio/pdf/CFF.pdf</t>
  </si>
  <si>
    <t>http://www.diputados.gob.mx/LeyesBiblio/pdf/CPF.pdf</t>
  </si>
  <si>
    <t>http://www.diputados.gob.mx/LeyesBiblio/pdf/LGDLPI.pdf</t>
  </si>
  <si>
    <t>http://www.diputados.gob.mx/LeyesBiblio/pdf/LGDNNA.pdf</t>
  </si>
  <si>
    <t>http://www.diputados.gob.mx/LeyesBiblio/pdf/LGV.pdf</t>
  </si>
  <si>
    <t>http://www.diputados.gob.mx/LeyesBiblio/pdf/LGSNSP.pdf</t>
  </si>
  <si>
    <t>http://www.diputados.gob.mx/LeyesBiblio/pdf/LGCT.pdf</t>
  </si>
  <si>
    <t>http://www.diputados.gob.mx/LeyesBiblio/pdf/LAgra.pdf</t>
  </si>
  <si>
    <t>http://www.diputados.gob.mx/LeyesBiblio/pdf/LVGC.pdf</t>
  </si>
  <si>
    <t>http://www.diputados.gob.mx/LeyesBiblio/pdf/LFCE_200521.pdf</t>
  </si>
  <si>
    <t>http://www.diputados.gob.mx/LeyesBiblio/pdf/LFPRH.pdf</t>
  </si>
  <si>
    <t>http://www.diputados.gob.mx/LeyesBiblio/pdf/LNUF.pdf</t>
  </si>
  <si>
    <t>http://www.diputados.gob.mx/LeyesBiblio/pdf/LEBHN.pdf</t>
  </si>
  <si>
    <t>http://www.diputados.gob.mx/LeyesBiblio/pdf/LRPCAP.pdf</t>
  </si>
  <si>
    <t>http://www.diputados.gob.mx/LeyesBiblio/pdf/CCom.pdf</t>
  </si>
  <si>
    <t>https://www.congresochihuahua2.gob.mx/biblioteca/codigos/archivosCodigos/9.pdf</t>
  </si>
  <si>
    <t>https://www.congresochihuahua2.gob.mx/biblioteca/codigos/archivosCodigos/13.pdf</t>
  </si>
  <si>
    <t>https://www.congresochihuahua2.gob.mx/biblioteca/codigos/archivosCodigos/63.pdf</t>
  </si>
  <si>
    <t>https://www.congresochihuahua2.gob.mx/biblioteca/codigos/archivosCodigos/16.pdf</t>
  </si>
  <si>
    <t>https://www.congresochihuahua2.gob.mx/biblioteca/codigos/archivosCodigos/65.pdf</t>
  </si>
  <si>
    <t>https://www.congresochihuahua2.gob.mx/biblioteca/codigos/archivosCodigos/19.pdf</t>
  </si>
  <si>
    <t>http://www.diputados.gob.mx/LeyesBiblio/regley/Reg_LAdua.pdf</t>
  </si>
  <si>
    <t>http://www.diputados.gob.mx/LeyesBiblio/regley/Reg_LPI_161216.pdf</t>
  </si>
  <si>
    <t>Reglamento del Consejo Admnistrativo de El Chamizal</t>
  </si>
  <si>
    <t>Reglamento para la Utilización de Colores e Imagen Institucional del Municpio de Juárez, Estado de Chihuahua</t>
  </si>
  <si>
    <t>https://juarez.gob.mx/transparencia/docs/73-reglamento-para-la-utilizacion-de-colores-e-imagen-institucional-del-municipio-de-juarez-public-26-mar-2022.docx</t>
  </si>
  <si>
    <t>https://juarez.gob.mx/transparencia/docs/72-reglamento-del-consejo-administrativo-de-el-chamizal-public-16-feb-2022.docx</t>
  </si>
  <si>
    <t>https://juarez.gob.mx/transparencia/docs/43-reglamento-int-comite-municipal-contra-las-adicciones-2-marzo-22-vigente.doc</t>
  </si>
  <si>
    <t>https://juarez.gob.mx/transparencia/docs/49-reglamento-int-hon-ayunt-ult-ref-7-abr-22-vigente__629648954edcd__629648954edd3.docx</t>
  </si>
  <si>
    <t>https://juarez.gob.mx/transparencia/docs/mop-dgpc-001-2021.pdf</t>
  </si>
  <si>
    <t>https://juarez.gob.mx/transparencia/docs/manual-de-la-direccion-general-de-desarrollo-social__62cf29e7c5283__62cf29e7c528b.pdf</t>
  </si>
  <si>
    <t>http://juarez.gob.mx/transparencia/docs/manual-de-la-sindicatura-original-editable.pdf</t>
  </si>
  <si>
    <t xml:space="preserve">Ley General de Movilidad y Seguridad Vial </t>
  </si>
  <si>
    <t>Secretaría de Seguirdad Pública Municipal</t>
  </si>
  <si>
    <t>http://www.diputados.gob.mx/LeyesBiblio/pdf/LGMSV.pdf</t>
  </si>
  <si>
    <t>Protocolo de Coordinación Intersectorial para la Detección, Atención e Investigación de Actos que Impliquen Vulneración o Restricción de Derechos de Niñas, Niños y Adolescentes para el Estado de Chihuahua</t>
  </si>
  <si>
    <t>https://juarez.gob.mx/transparencia/docs/protocolo-nias-nios-y-adolescentes-14-11-2020__62cc533755a85__62cc533755a86.pdf</t>
  </si>
  <si>
    <t>Reglamento para regular la figura del Cronista Municipal, para el Muniipio de Juarez, Estado de Chihuahua</t>
  </si>
  <si>
    <t>https://juarez.gob.mx/transparencia/docs/74-reglamento-para-regular-la-figura-del-cronista-municipal-public-07-abr-2022__62d84057e2a58__62d84057e2a5a.docx</t>
  </si>
  <si>
    <t>Reglamento del Consejo para la Inclusión y Desarrollo de las Personas con Discapacidad para el Municipio de Juárez, Estado de Chihuahua</t>
  </si>
  <si>
    <t>https://juarez.gob.mx/transparencia/docs/75-reglamento-del-consejo-para-la-inclusion-y-desarrollo-de-las-personas-con-discapacidad-public-18-may-22__62d84060a8bc3__62d84060a8bc8.docx</t>
  </si>
  <si>
    <t>http://www.diputados.gob.mx/LeyesBiblio/pdf/LGA.pdf</t>
  </si>
  <si>
    <t>Reglamento de Boxeo Profesional del Municipio de Juárez, Chihuahua</t>
  </si>
  <si>
    <t>http://www.diputados.gob.mx/LeyesBiblio/pdf/LGCC.pdf</t>
  </si>
  <si>
    <t>http://www.diputados.gob.mx/LeyesBiblio/pdf/LGDFS.pdf</t>
  </si>
  <si>
    <t>http://www.diputados.gob.mx/LeyesBiblio/pdf/LGDS.pdf</t>
  </si>
  <si>
    <t>http://www.diputados.gob.mx/LeyesBiblio/pdf/LGIPD.pdf</t>
  </si>
  <si>
    <t>http://www.diputados.gob.mx/LeyesBiblio/pdf/LASoc.pdf</t>
  </si>
  <si>
    <t>http://www.diputados.gob.mx/LeyesBiblio/pdf/LCT.pdf</t>
  </si>
  <si>
    <t>http://www.diputados.gob.mx/LeyesBiblio/pdf/LDFEFM.pdf</t>
  </si>
  <si>
    <t>http://www.diputados.gob.mx/LeyesBiblio/pdf/LISF.pdf</t>
  </si>
  <si>
    <t>http://www.diputados.gob.mx/LeyesBiblio/pdf/LESS.pdf</t>
  </si>
  <si>
    <t>http://www.diputados.gob.mx/LeyesBiblio/pdf/LDPAM.pdf</t>
  </si>
  <si>
    <t>http://www.diputados.gob.mx/LeyesBiblio/pdf/LIGIEx.pdf</t>
  </si>
  <si>
    <t>http://www.diputados.gob.mx/LeyesBiblio/pdf/LMigra.pdf</t>
  </si>
  <si>
    <t>http://www.diputados.gob.mx/LeyesBiblio/pdf/LIMJ.pdf</t>
  </si>
  <si>
    <t>http://www.diputados.gob.mx/LeyesBiblio/pdf/LSPREM.pdf</t>
  </si>
  <si>
    <t>http://www.diputados.gob.mx/LeyesBiblio/pdf/LFSA.pdf</t>
  </si>
  <si>
    <t>http://www.diputados.gob.mx/LeyesBiblio/pdf/LFSV.pdf</t>
  </si>
  <si>
    <t>http://www.diputados.gob.mx/LeyesBiblio/pdf/LFT.pdf</t>
  </si>
  <si>
    <t>https://juarez.gob.mx/transparencia/docs/lcfech__62d854fe222fa__62d854fe222fe.doc</t>
  </si>
  <si>
    <t>https://juarez.gob.mx/transparencia/docs/27-reglamento-de-vialidad-ult-ref-01-sept-22-vigente__631b56dc7f938__631b56dc7f93b.doc</t>
  </si>
  <si>
    <t>Reglamento de Construcción para el Municipio de Juárez , sus Normas Técnicas Complementarias y Lineamientos Generales en Materia de Obras Publicas y Desarrollo Urbano</t>
  </si>
  <si>
    <t>https://juarez.gob.mx/transparencia/docs/6-reglamento-de-construccion-normas-complementarias-y-lineamientos-generales-01-sept-22__631b56f43756b__631b56f43756e.pdf</t>
  </si>
  <si>
    <t>https://juarez.gob.mx/transparencia/docs/3-reglamento-de-aseo-y-reg-urb-ultima-ref-15-sept-22-vigente__6335f9a18f067__6335f9a18f06c.doc</t>
  </si>
  <si>
    <t>Manual de Organización y Procedimientos de la Direccion de Desarrollo Rural</t>
  </si>
  <si>
    <t>https://juarez.gob.mx/transparencia/docs/manual-desarrollo-rural-l__6348716d79feb__6348716d79ff0.pdf</t>
  </si>
  <si>
    <t>https://juarez.gob.mx/transparencia/docs/4-reglamento-boxeo-public-29-sept-2022__63500e3364374__63500e3364376.docx</t>
  </si>
  <si>
    <t>https://juarez.gob.mx/transparencia/docs/26-reglamento-de-turismo-ult-ref-12-oct-22-vigente__63500e3354de4__63500e3354de7.doc</t>
  </si>
  <si>
    <t>Reglamento del Sistema para el Desarrollo Integral de la Familia del Municipio de Juarez, Chih.</t>
  </si>
  <si>
    <t>https://juarez.gob.mx/transparencia/docs/76-reglamento-del-sistema-para-el-desarrollo-integral-de-la-familia-del-municipio-de-juarez-chih-public-29-sept-22__63500e3374820__63500e3374822.docx</t>
  </si>
  <si>
    <t>https://www.diputados.gob.mx/LeyesBiblio/pdf/LGAMVLV.pdf</t>
  </si>
  <si>
    <t>Ley General de Partidos Politicos</t>
  </si>
  <si>
    <t>https://www.diputados.gob.mx/LeyesBiblio/pdf/LGPP.pdf</t>
  </si>
  <si>
    <t>Ley Federal de Revocación de Mandato</t>
  </si>
  <si>
    <t>https://www.diputados.gob.mx/LeyesBiblio/pdf/LFRM.pdf</t>
  </si>
  <si>
    <t>https://www.diputados.gob.mx/LeyesBiblio/pdf/LFAR.pdf</t>
  </si>
  <si>
    <t>https://www.diputados.gob.mx/LeyesBiblio/pdf/LFTR.pdf</t>
  </si>
  <si>
    <t>Presupuesto de Egresos de la Federación para el Ejercicio Fiscal 2023</t>
  </si>
  <si>
    <t>https://www.diputados.gob.mx/LeyesBiblio/pdf/PEF_2023.pdf</t>
  </si>
  <si>
    <t>Ley de los Husos Horarios en los Estados Unidos Mexicanos</t>
  </si>
  <si>
    <t>https://www.diputados.gob.mx/LeyesBiblio/pdf/LHHEUM.pdf</t>
  </si>
  <si>
    <t>https://www.diputados.gob.mx/LeyesBiblio/pdf/LFAFE.pdf</t>
  </si>
  <si>
    <t>https://www.diputados.gob.mx/LeyesBiblio/pdf/LGT.pdf</t>
  </si>
  <si>
    <t>https://www.diputados.gob.mx/LeyesBiblio/pdf/LOCGEUM.pdf</t>
  </si>
  <si>
    <t>Ley General del Sistema de Medios de Impugnacion en Materia Elecoral</t>
  </si>
  <si>
    <t>https://www.diputados.gob.mx/LeyesBiblio/pdf/LGSMIME.pdf</t>
  </si>
  <si>
    <t>https://www.diputados.gob.mx/LeyesBiblio/pdf/LGCFD.pdf</t>
  </si>
  <si>
    <t>https://www.diputados.gob.mx/LeyesBiblio/pdf/LNSIJPA.pdf</t>
  </si>
  <si>
    <t>https://www.diputados.gob.mx/LeyesBiblio/pdf/LFPC.pdf</t>
  </si>
  <si>
    <t>https://www.diputados.gob.mx/LeyesBiblio/pdf/CNPP.pdf</t>
  </si>
  <si>
    <t>https://www.diputados.gob.mx/LeyesBiblio/pdf/LSN.pdf</t>
  </si>
  <si>
    <t>https://www.diputados.gob.mx/LeyesBiblio/pdf/CPEUM.pdf</t>
  </si>
  <si>
    <t>Ley de Ingresos de la Federación para el Ejercicio Fiscal de 2023</t>
  </si>
  <si>
    <t>https://www.diputados.gob.mx/LeyesBiblio/pdf/LIF_2023.pdf</t>
  </si>
  <si>
    <t>https://www.diputados.gob.mx/LeyesBiblio/pdf/LSS.pdf</t>
  </si>
  <si>
    <t>Presupuesto de Egresos para el Ejercicio Fiscal 2023 del Municipio de Juárez</t>
  </si>
  <si>
    <t>https://www.congresochihuahua2.gob.mx/biblioteca/presupuestoegresos/archivos/1398.pdf</t>
  </si>
  <si>
    <t>Tablas de Valores Unitarios de Suelo y Construcciones para el Ejercicio Fiscal 2023 del Municipio de Juárez</t>
  </si>
  <si>
    <t>Ley de Ingresos para el Ejercicio Fiscal 2023 del Municipio de Juárez</t>
  </si>
  <si>
    <t>https://www.congresochihuahua2.gob.mx/biblioteca/leyesIngresos/archivos/1942.pdf</t>
  </si>
  <si>
    <t>https://juarez.gob.mx/transparencia/docs/anexo-103-2022-tv-jurez__63c6e937af737__63c6e937af73b.pdf</t>
  </si>
  <si>
    <t>Reglamento de la Gaceta Municipal del H. Ayuntamiento del Municipio de Juárez, Chihuahua</t>
  </si>
  <si>
    <t>https://juarez.gob.mx/transparencia/docs/77-reglamento-de-la-gaceta-municpal__63c6e9efcfe20__63c6e9efcfe23.docx</t>
  </si>
  <si>
    <t>https://juarez.gob.mx/transparencia/docs/53-reglamento-organico-de-la-administracion-publica-ult-ref-25-ene-23-vigente__63f5419408b3e__63f5419408b40.doc</t>
  </si>
  <si>
    <t>https://juarez.gob.mx/transparencia/docs/7-reglamento-desarrollo-urb-sostenible-ult-reforma-11-feb-2023-vigente__63ffad5b751fb__63ffad5b751fe.docx</t>
  </si>
  <si>
    <t>https://juarez.gob.mx/transparencia/docs/50-reglamento-int-fija-cond-grales-trab-serv-publicos-ult-reforma-25-ene-23-vigente__63ffad6b34abd__63ffad6b34ac0.doc</t>
  </si>
  <si>
    <t>https://juarez.gob.mx/transparencia/docs/78-reglamento-de-la-planeacion-mpal__63ffb49e31bb7__63ffb49e31bb9.docx</t>
  </si>
  <si>
    <t>Reglamento de Planeacion Municpal para el Municipio de Juárez</t>
  </si>
  <si>
    <t>Reglamento de Mejora Regulatoria para el Municipio de Juárez, Chihuahua</t>
  </si>
  <si>
    <t>https://juarez.gob.mx/transparencia/docs/79-reglamento-de-mejora-regulatoria-del-municipio-de-juarez__64248a0270aca__64248a0270acb.docx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</si>
</sst>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6" fillId="0" borderId="0"/>
    <xf numFmtId="0" fontId="33" fillId="0" borderId="0" applyNumberFormat="0" applyFill="0" applyBorder="0" applyAlignment="0" applyProtection="0"/>
    <xf numFmtId="0" fontId="37" fillId="0" borderId="0"/>
  </cellStyleXfs>
  <cellXfs count="143">
    <xf numFmtId="0" fontId="0" fillId="0" borderId="0" xfId="0"/>
    <xf numFmtId="0" fontId="3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5" fillId="0" borderId="0" xfId="0" applyFont="1" applyBorder="1" applyAlignment="1" applyProtection="1">
      <alignment horizontal="left" vertical="top"/>
    </xf>
    <xf numFmtId="0" fontId="35" fillId="0" borderId="0" xfId="0" applyFont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top"/>
    </xf>
    <xf numFmtId="0" fontId="3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35" fillId="0" borderId="0" xfId="0" applyFont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35" fillId="0" borderId="0" xfId="0" applyFont="1" applyBorder="1" applyAlignment="1">
      <alignment horizontal="left" vertical="top"/>
    </xf>
    <xf numFmtId="0" fontId="0" fillId="0" borderId="0" xfId="0" applyFont="1" applyBorder="1" applyAlignment="1" applyProtection="1">
      <alignment horizontal="left" vertical="center"/>
    </xf>
    <xf numFmtId="14" fontId="3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28" fillId="0" borderId="0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31" fillId="2" borderId="2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wrapText="1"/>
    </xf>
    <xf numFmtId="0" fontId="33" fillId="0" borderId="0" xfId="1" applyFont="1" applyBorder="1" applyAlignment="1" applyProtection="1">
      <alignment vertical="center"/>
    </xf>
    <xf numFmtId="0" fontId="32" fillId="0" borderId="0" xfId="1" applyBorder="1" applyAlignment="1" applyProtection="1">
      <alignment vertical="center"/>
    </xf>
    <xf numFmtId="0" fontId="32" fillId="4" borderId="0" xfId="1" applyFill="1" applyBorder="1" applyAlignment="1" applyProtection="1">
      <alignment vertical="center"/>
    </xf>
    <xf numFmtId="0" fontId="32" fillId="0" borderId="0" xfId="1" applyBorder="1" applyAlignment="1" applyProtection="1"/>
    <xf numFmtId="0" fontId="32" fillId="0" borderId="0" xfId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 applyFill="1" applyBorder="1" applyAlignment="1" applyProtection="1">
      <alignment horizontal="left" vertical="top"/>
    </xf>
    <xf numFmtId="0" fontId="32" fillId="0" borderId="0" xfId="1" applyFill="1" applyBorder="1" applyAlignment="1" applyProtection="1">
      <alignment vertical="center"/>
    </xf>
    <xf numFmtId="0" fontId="0" fillId="0" borderId="0" xfId="0" applyFill="1"/>
    <xf numFmtId="0" fontId="26" fillId="0" borderId="0" xfId="0" applyFont="1" applyFill="1" applyBorder="1" applyAlignment="1">
      <alignment horizontal="left" vertical="top"/>
    </xf>
    <xf numFmtId="0" fontId="32" fillId="0" borderId="0" xfId="1" applyAlignment="1" applyProtection="1"/>
    <xf numFmtId="0" fontId="25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0" fillId="0" borderId="0" xfId="0"/>
    <xf numFmtId="0" fontId="19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2" fillId="0" borderId="0" xfId="1" applyFill="1" applyAlignment="1" applyProtection="1"/>
    <xf numFmtId="0" fontId="0" fillId="0" borderId="0" xfId="0"/>
    <xf numFmtId="0" fontId="16" fillId="0" borderId="0" xfId="0" applyFont="1" applyFill="1" applyBorder="1" applyAlignment="1">
      <alignment horizontal="left" vertical="top"/>
    </xf>
    <xf numFmtId="0" fontId="0" fillId="0" borderId="0" xfId="0"/>
    <xf numFmtId="164" fontId="0" fillId="0" borderId="0" xfId="0" applyNumberFormat="1"/>
    <xf numFmtId="164" fontId="31" fillId="2" borderId="3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 applyProtection="1">
      <alignment horizontal="right"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right" vertical="center"/>
    </xf>
    <xf numFmtId="164" fontId="35" fillId="0" borderId="0" xfId="0" applyNumberFormat="1" applyFont="1" applyBorder="1" applyAlignment="1" applyProtection="1">
      <alignment horizontal="right" vertical="center"/>
    </xf>
    <xf numFmtId="164" fontId="35" fillId="0" borderId="0" xfId="0" applyNumberFormat="1" applyFont="1" applyFill="1" applyBorder="1" applyAlignment="1" applyProtection="1">
      <alignment horizontal="right"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9" fillId="4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>
      <alignment horizontal="right" vertical="center"/>
    </xf>
    <xf numFmtId="164" fontId="31" fillId="2" borderId="1" xfId="0" applyNumberFormat="1" applyFont="1" applyFill="1" applyBorder="1" applyAlignment="1">
      <alignment horizontal="center" wrapText="1"/>
    </xf>
    <xf numFmtId="164" fontId="27" fillId="0" borderId="0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/>
    <xf numFmtId="14" fontId="35" fillId="0" borderId="0" xfId="0" applyNumberFormat="1" applyFont="1" applyBorder="1" applyAlignment="1" applyProtection="1">
      <alignment horizontal="right" vertical="center"/>
    </xf>
    <xf numFmtId="0" fontId="0" fillId="0" borderId="0" xfId="0"/>
    <xf numFmtId="0" fontId="13" fillId="0" borderId="0" xfId="0" applyFont="1" applyFill="1" applyBorder="1" applyAlignment="1">
      <alignment horizontal="left" vertical="top"/>
    </xf>
    <xf numFmtId="14" fontId="0" fillId="0" borderId="0" xfId="0" applyNumberFormat="1" applyBorder="1" applyAlignment="1" applyProtection="1">
      <alignment horizontal="right" vertical="center"/>
    </xf>
    <xf numFmtId="0" fontId="0" fillId="0" borderId="0" xfId="0"/>
    <xf numFmtId="14" fontId="35" fillId="0" borderId="0" xfId="0" applyNumberFormat="1" applyFont="1" applyFill="1" applyBorder="1" applyAlignment="1" applyProtection="1">
      <alignment horizontal="right" vertical="center"/>
    </xf>
    <xf numFmtId="14" fontId="29" fillId="0" borderId="0" xfId="0" applyNumberFormat="1" applyFont="1" applyFill="1" applyBorder="1" applyAlignment="1">
      <alignment horizontal="right" vertical="center"/>
    </xf>
    <xf numFmtId="14" fontId="21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11" fillId="0" borderId="0" xfId="0" applyFont="1" applyFill="1" applyBorder="1" applyAlignment="1" applyProtection="1">
      <alignment horizontal="left" vertical="top"/>
    </xf>
    <xf numFmtId="16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 applyFill="1" applyBorder="1" applyAlignment="1" applyProtection="1">
      <alignment horizontal="left" vertical="top"/>
    </xf>
    <xf numFmtId="0" fontId="0" fillId="0" borderId="0" xfId="0"/>
    <xf numFmtId="0" fontId="9" fillId="0" borderId="0" xfId="0" applyFont="1" applyFill="1" applyBorder="1" applyAlignment="1">
      <alignment horizontal="left" vertical="top"/>
    </xf>
    <xf numFmtId="0" fontId="0" fillId="0" borderId="0" xfId="0"/>
    <xf numFmtId="0" fontId="8" fillId="0" borderId="0" xfId="0" applyFont="1" applyFill="1" applyBorder="1" applyAlignment="1" applyProtection="1">
      <alignment horizontal="left" vertical="top"/>
    </xf>
    <xf numFmtId="0" fontId="0" fillId="0" borderId="0" xfId="0"/>
    <xf numFmtId="0" fontId="7" fillId="0" borderId="0" xfId="0" applyFont="1" applyFill="1" applyBorder="1" applyAlignment="1" applyProtection="1">
      <alignment horizontal="left" vertical="top"/>
    </xf>
    <xf numFmtId="0" fontId="0" fillId="0" borderId="0" xfId="0"/>
    <xf numFmtId="0" fontId="0" fillId="0" borderId="0" xfId="0" applyFill="1" applyBorder="1"/>
    <xf numFmtId="0" fontId="36" fillId="0" borderId="0" xfId="3" applyFill="1" applyBorder="1"/>
    <xf numFmtId="14" fontId="36" fillId="0" borderId="0" xfId="3" applyNumberFormat="1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horizontal="left" vertical="top"/>
    </xf>
    <xf numFmtId="0" fontId="0" fillId="0" borderId="0" xfId="0"/>
    <xf numFmtId="0" fontId="32" fillId="0" borderId="0" xfId="1" applyAlignment="1" applyProtection="1"/>
    <xf numFmtId="0" fontId="38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top"/>
    </xf>
    <xf numFmtId="14" fontId="0" fillId="0" borderId="0" xfId="0" applyNumberFormat="1" applyFill="1" applyBorder="1" applyAlignment="1" applyProtection="1">
      <alignment horizontal="right" vertical="center"/>
    </xf>
    <xf numFmtId="0" fontId="33" fillId="0" borderId="0" xfId="1" applyFont="1" applyFill="1" applyBorder="1" applyAlignment="1" applyProtection="1">
      <alignment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/>
    </xf>
    <xf numFmtId="0" fontId="33" fillId="0" borderId="0" xfId="2" applyFont="1" applyFill="1" applyBorder="1" applyAlignment="1" applyProtection="1">
      <alignment vertical="center"/>
    </xf>
    <xf numFmtId="0" fontId="32" fillId="0" borderId="0" xfId="1" applyFill="1" applyBorder="1" applyAlignment="1" applyProtection="1"/>
    <xf numFmtId="164" fontId="12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 applyProtection="1">
      <alignment horizontal="right" vertical="center"/>
    </xf>
    <xf numFmtId="0" fontId="33" fillId="0" borderId="0" xfId="4" applyFill="1"/>
    <xf numFmtId="14" fontId="0" fillId="0" borderId="0" xfId="0" applyNumberFormat="1" applyFill="1"/>
    <xf numFmtId="16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0" fillId="0" borderId="0" xfId="0" applyFont="1" applyAlignment="1"/>
    <xf numFmtId="0" fontId="0" fillId="0" borderId="0" xfId="0" applyAlignment="1"/>
    <xf numFmtId="0" fontId="32" fillId="0" borderId="0" xfId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3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0" xfId="0"/>
    <xf numFmtId="0" fontId="30" fillId="3" borderId="1" xfId="0" applyFont="1" applyFill="1" applyBorder="1" applyAlignment="1">
      <alignment horizontal="center"/>
    </xf>
    <xf numFmtId="0" fontId="0" fillId="0" borderId="0" xfId="0"/>
    <xf numFmtId="0" fontId="31" fillId="2" borderId="1" xfId="0" applyFont="1" applyFill="1" applyBorder="1"/>
    <xf numFmtId="0" fontId="1" fillId="0" borderId="0" xfId="0" applyFont="1" applyFill="1" applyBorder="1" applyAlignment="1">
      <alignment horizontal="left" vertical="top"/>
    </xf>
  </cellXfs>
  <cellStyles count="6">
    <cellStyle name="Hipervínculo" xfId="1" builtinId="8"/>
    <cellStyle name="Hipervínculo 2" xfId="2"/>
    <cellStyle name="Hipervínculo 3" xfId="4"/>
    <cellStyle name="Normal" xfId="0" builtinId="0"/>
    <cellStyle name="Normal 2" xfId="5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putados.gob.mx/LeyesBiblio/regley/Reg_LGIPD.pdf" TargetMode="External"/><Relationship Id="rId299" Type="http://schemas.openxmlformats.org/officeDocument/2006/relationships/hyperlink" Target="http://www.diputados.gob.mx/LeyesBiblio/pdf/LGAHOTDU_010621.pdf" TargetMode="External"/><Relationship Id="rId21" Type="http://schemas.openxmlformats.org/officeDocument/2006/relationships/hyperlink" Target="http://www.diputados.gob.mx/LeyesBiblio/regley/Reg_LDRS_MOIRSSE.pdf" TargetMode="External"/><Relationship Id="rId63" Type="http://schemas.openxmlformats.org/officeDocument/2006/relationships/hyperlink" Target="http://www.juarez.gob.mx/transparencia/docs/55-reglamento-funcionam-albergues-menores-edad-29-may-99.doc" TargetMode="External"/><Relationship Id="rId159" Type="http://schemas.openxmlformats.org/officeDocument/2006/relationships/hyperlink" Target="http://www.congresochihuahua2.gob.mx/biblioteca/leyes/archivosLeyes/510.pdf" TargetMode="External"/><Relationship Id="rId324" Type="http://schemas.openxmlformats.org/officeDocument/2006/relationships/hyperlink" Target="http://www.dof.gob.mx/nota_detalle.php?codigo=5286505&amp;fecha=01/02/2013" TargetMode="External"/><Relationship Id="rId366" Type="http://schemas.openxmlformats.org/officeDocument/2006/relationships/hyperlink" Target="https://juarez.gob.mx/transparencia/docs/manual-de-la-direccion-general-de-desarrollo-social__62cf29e7c5283__62cf29e7c528b.pdf" TargetMode="External"/><Relationship Id="rId170" Type="http://schemas.openxmlformats.org/officeDocument/2006/relationships/hyperlink" Target="http://www.congresochihuahua2.gob.mx/biblioteca/leyes/archivosLeyes/910.pdf" TargetMode="External"/><Relationship Id="rId226" Type="http://schemas.openxmlformats.org/officeDocument/2006/relationships/hyperlink" Target="https://juarez.gob.mx/transparencia/docs/50-reglamento-int-fija-cond-grales-trab-serv-publicos-ult-reforma-25-ene-23-vigente__63ffad6b34abd__63ffad6b34ac0.doc" TargetMode="External"/><Relationship Id="rId268" Type="http://schemas.openxmlformats.org/officeDocument/2006/relationships/hyperlink" Target="http://www.stps.gob.mx/DGIFT_STPS/PDF/NOM-001-STPS-2.pdf" TargetMode="External"/><Relationship Id="rId32" Type="http://schemas.openxmlformats.org/officeDocument/2006/relationships/hyperlink" Target="http://www.juarez.gob.mx/transparencia/docs/1-reglamento-alumbrado-ult-ref-7-feb-15-vigente.doc" TargetMode="External"/><Relationship Id="rId74" Type="http://schemas.openxmlformats.org/officeDocument/2006/relationships/hyperlink" Target="http://www.juarez.gob.mx/transparencia/docs/5-reglamento-cementerios-y-serv-funerarios-public-15-nov-95.doc" TargetMode="External"/><Relationship Id="rId128" Type="http://schemas.openxmlformats.org/officeDocument/2006/relationships/hyperlink" Target="http://www.juarez.gob.mx/transparencia/docs/manual-de-organizacion-y-procedimientos-de-la-direccion-general-de-educacion-y-cultura.doc" TargetMode="External"/><Relationship Id="rId335" Type="http://schemas.openxmlformats.org/officeDocument/2006/relationships/hyperlink" Target="https://www.congresochihuahua2.gob.mx/biblioteca/leyesIngresos/archivos/1871.pdf" TargetMode="External"/><Relationship Id="rId377" Type="http://schemas.openxmlformats.org/officeDocument/2006/relationships/hyperlink" Target="http://www.diputados.gob.mx/LeyesBiblio/pdf/LFCE_200521.pdf" TargetMode="External"/><Relationship Id="rId5" Type="http://schemas.openxmlformats.org/officeDocument/2006/relationships/hyperlink" Target="http://www.diputados.gob.mx/LeyesBiblio/pdf/28.pdf" TargetMode="External"/><Relationship Id="rId181" Type="http://schemas.openxmlformats.org/officeDocument/2006/relationships/hyperlink" Target="http://www.congresochihuahua2.gob.mx/biblioteca/leyes/archivosLeyes/895.pdf" TargetMode="External"/><Relationship Id="rId237" Type="http://schemas.openxmlformats.org/officeDocument/2006/relationships/hyperlink" Target="http://juarez.gob.mx/transparencia/docs/acuerdo-165-2019.pdf" TargetMode="External"/><Relationship Id="rId402" Type="http://schemas.openxmlformats.org/officeDocument/2006/relationships/hyperlink" Target="http://www.diputados.gob.mx/LeyesBiblio/pdf/LDPAM.pdf" TargetMode="External"/><Relationship Id="rId279" Type="http://schemas.openxmlformats.org/officeDocument/2006/relationships/hyperlink" Target="http://www.diputados.gob.mx/LeyesBiblio/pdf/LFPPI_010720.pdf" TargetMode="External"/><Relationship Id="rId43" Type="http://schemas.openxmlformats.org/officeDocument/2006/relationships/hyperlink" Target="http://www.juarez.gob.mx/transparencia/docs/16-reglamento-mercados-publicos-11-jun-94.doc" TargetMode="External"/><Relationship Id="rId139" Type="http://schemas.openxmlformats.org/officeDocument/2006/relationships/hyperlink" Target="http://www.congresochihuahua2.gob.mx/biblioteca/leyes/archivosLeyes/1161.pdf" TargetMode="External"/><Relationship Id="rId290" Type="http://schemas.openxmlformats.org/officeDocument/2006/relationships/hyperlink" Target="http://www.diputados.gob.mx/LeyesBiblio/regley/Reg_LFMZAAH_031220.pdf" TargetMode="External"/><Relationship Id="rId304" Type="http://schemas.openxmlformats.org/officeDocument/2006/relationships/hyperlink" Target="http://www.diputados.gob.mx/LeyesBiblio/pdf/146_200521.pdf" TargetMode="External"/><Relationship Id="rId346" Type="http://schemas.openxmlformats.org/officeDocument/2006/relationships/hyperlink" Target="http://www.diputados.gob.mx/LeyesBiblio/pdf/LGS.pdf" TargetMode="External"/><Relationship Id="rId388" Type="http://schemas.openxmlformats.org/officeDocument/2006/relationships/hyperlink" Target="https://www.congresochihuahua2.gob.mx/biblioteca/codigos/archivosCodigos/19.pdf" TargetMode="External"/><Relationship Id="rId85" Type="http://schemas.openxmlformats.org/officeDocument/2006/relationships/hyperlink" Target="http://www.juarez.gob.mx/transparencia/docs/manual-de-entrega-recepcion.pdf" TargetMode="External"/><Relationship Id="rId150" Type="http://schemas.openxmlformats.org/officeDocument/2006/relationships/hyperlink" Target="http://www.congresochihuahua2.gob.mx/biblioteca/leyes/archivosLeyes/930.pdf" TargetMode="External"/><Relationship Id="rId192" Type="http://schemas.openxmlformats.org/officeDocument/2006/relationships/hyperlink" Target="http://www.congresochihuahua2.gob.mx/biblioteca/leyes/archivosLeyes/1171.pdf" TargetMode="External"/><Relationship Id="rId206" Type="http://schemas.openxmlformats.org/officeDocument/2006/relationships/hyperlink" Target="http://www.congresochihuahua2.gob.mx/biblioteca/reglamentos/archivosReglamentos/194.pdf" TargetMode="External"/><Relationship Id="rId413" Type="http://schemas.openxmlformats.org/officeDocument/2006/relationships/hyperlink" Target="http://www.diputados.gob.mx/LeyesBiblio/regley/Reg_LAgra_MCDETS.pdf" TargetMode="External"/><Relationship Id="rId248" Type="http://schemas.openxmlformats.org/officeDocument/2006/relationships/hyperlink" Target="http://www.diputados.gob.mx/LeyesBiblio/pdf/LAPP_150618.pdf" TargetMode="External"/><Relationship Id="rId12" Type="http://schemas.openxmlformats.org/officeDocument/2006/relationships/hyperlink" Target="http://www.diputados.gob.mx/LeyesBiblio/pdf/LFPCA_270117.pdf" TargetMode="External"/><Relationship Id="rId108" Type="http://schemas.openxmlformats.org/officeDocument/2006/relationships/hyperlink" Target="http://www.diputados.gob.mx/LeyesBiblio/regley/Reg_LGIFE.pdf" TargetMode="External"/><Relationship Id="rId315" Type="http://schemas.openxmlformats.org/officeDocument/2006/relationships/hyperlink" Target="http://www.diputados.gob.mx/LeyesBiblio/pdf/LSNIEG_200521.pdf" TargetMode="External"/><Relationship Id="rId357" Type="http://schemas.openxmlformats.org/officeDocument/2006/relationships/hyperlink" Target="https://www.congresochihuahua2.gob.mx/biblioteca/leyes/archivosLeyes/1173.pdf" TargetMode="External"/><Relationship Id="rId54" Type="http://schemas.openxmlformats.org/officeDocument/2006/relationships/hyperlink" Target="http://juarez.gob.mx/transparencia/docs/37-reglamento-sist-de-urb-mpal-adicional-modif-15-may-11.doc" TargetMode="External"/><Relationship Id="rId96" Type="http://schemas.openxmlformats.org/officeDocument/2006/relationships/hyperlink" Target="http://www.secretariadoejecutivo.gob.mx/docs/pdfs/normateca/protocolos/ProtocoloPrimerRespondienteV1.pdf" TargetMode="External"/><Relationship Id="rId161" Type="http://schemas.openxmlformats.org/officeDocument/2006/relationships/hyperlink" Target="http://www.congresochihuahua2.gob.mx/biblioteca/leyes/archivosLeyes/155.pdf" TargetMode="External"/><Relationship Id="rId217" Type="http://schemas.openxmlformats.org/officeDocument/2006/relationships/hyperlink" Target="http://www.congresochihuahua2.gob.mx/biblioteca/leyes/archivosLeyes/1082.pdf" TargetMode="External"/><Relationship Id="rId399" Type="http://schemas.openxmlformats.org/officeDocument/2006/relationships/hyperlink" Target="http://www.diputados.gob.mx/LeyesBiblio/pdf/LDFEFM.pdf" TargetMode="External"/><Relationship Id="rId259" Type="http://schemas.openxmlformats.org/officeDocument/2006/relationships/hyperlink" Target="http://www.congresochihuahua2.gob.mx/biblioteca/leyes/archivosLeyes/98.pdf" TargetMode="External"/><Relationship Id="rId23" Type="http://schemas.openxmlformats.org/officeDocument/2006/relationships/hyperlink" Target="http://www.diputados.gob.mx/LeyesBiblio/regley/Reg_LFLL.pdf" TargetMode="External"/><Relationship Id="rId119" Type="http://schemas.openxmlformats.org/officeDocument/2006/relationships/hyperlink" Target="http://www.diputados.gob.mx/LeyesBiblio/regley/Reg_LGPGIR_311014.pdf" TargetMode="External"/><Relationship Id="rId270" Type="http://schemas.openxmlformats.org/officeDocument/2006/relationships/hyperlink" Target="http://www.ordenjuridico.gob.mx/Documentos/Federal/wo69359.pdf" TargetMode="External"/><Relationship Id="rId326" Type="http://schemas.openxmlformats.org/officeDocument/2006/relationships/hyperlink" Target="https://www.cndh.org.mx/sites/default/files/doc/Programas/VIH/Leyes%20y%20normas%20y%20reglamentos/Norma%20Oficial%20Mexicana/NOM-087-SEMARNAT-SSA1-2002%20Proteccion%20ambiental-salud.pdf" TargetMode="External"/><Relationship Id="rId65" Type="http://schemas.openxmlformats.org/officeDocument/2006/relationships/hyperlink" Target="http://www.juarez.gob.mx/transparencia/docs/57-reglamento-cancelacion-creditos-fiscales-25-oct-03.doc" TargetMode="External"/><Relationship Id="rId130" Type="http://schemas.openxmlformats.org/officeDocument/2006/relationships/hyperlink" Target="http://www.congresochihuahua2.gob.mx/biblioteca/leyes/archivosLeyes/773.pdf" TargetMode="External"/><Relationship Id="rId368" Type="http://schemas.openxmlformats.org/officeDocument/2006/relationships/hyperlink" Target="https://juarez.gob.mx/transparencia/docs/protocolo-nias-nios-y-adolescentes-14-11-2020__62cc533755a85__62cc533755a86.pdf" TargetMode="External"/><Relationship Id="rId172" Type="http://schemas.openxmlformats.org/officeDocument/2006/relationships/hyperlink" Target="http://www.congresochihuahua2.gob.mx/biblioteca/leyes/archivosLeyes/175.pdf" TargetMode="External"/><Relationship Id="rId228" Type="http://schemas.openxmlformats.org/officeDocument/2006/relationships/hyperlink" Target="http://www.congresochihuahua2.gob.mx/biblioteca/leyes/archivosLeyes/1243.pdf" TargetMode="External"/><Relationship Id="rId281" Type="http://schemas.openxmlformats.org/officeDocument/2006/relationships/hyperlink" Target="http://www.congresochihuahua2.gob.mx/biblioteca/leyes/archivosLeyes/1527.pdf" TargetMode="External"/><Relationship Id="rId337" Type="http://schemas.openxmlformats.org/officeDocument/2006/relationships/hyperlink" Target="http://juarez.gob.mx/transparencia/docs/mops-direccion-general-de-informtica.pdf" TargetMode="External"/><Relationship Id="rId34" Type="http://schemas.openxmlformats.org/officeDocument/2006/relationships/hyperlink" Target="https://juarez.gob.mx/transparencia/docs/3-reglamento-de-aseo-y-reg-urb-ultima-ref-15-sept-22-vigente__6335f9a18f067__6335f9a18f06c.doc" TargetMode="External"/><Relationship Id="rId76" Type="http://schemas.openxmlformats.org/officeDocument/2006/relationships/hyperlink" Target="http://www.juarez.gob.mx/transparencia/docs/32-reglamento-entorno-e-imagen-urbana-public-18-sept-04.doc" TargetMode="External"/><Relationship Id="rId141" Type="http://schemas.openxmlformats.org/officeDocument/2006/relationships/hyperlink" Target="http://www.congresochihuahua2.gob.mx/biblioteca/leyes/archivosLeyes/84.pdf" TargetMode="External"/><Relationship Id="rId379" Type="http://schemas.openxmlformats.org/officeDocument/2006/relationships/hyperlink" Target="http://www.diputados.gob.mx/LeyesBiblio/pdf/LNUF.pdf" TargetMode="External"/><Relationship Id="rId7" Type="http://schemas.openxmlformats.org/officeDocument/2006/relationships/hyperlink" Target="http://www.diputados.gob.mx/LeyesBiblio/pdf/246.pdf" TargetMode="External"/><Relationship Id="rId183" Type="http://schemas.openxmlformats.org/officeDocument/2006/relationships/hyperlink" Target="http://www.diputados.gob.mx/LeyesBiblio/pdf/LGCG_300118.pdf" TargetMode="External"/><Relationship Id="rId239" Type="http://schemas.openxmlformats.org/officeDocument/2006/relationships/hyperlink" Target="http://www.dof.gob.mx/normasOficiales/3701/sener/sener.htm" TargetMode="External"/><Relationship Id="rId390" Type="http://schemas.openxmlformats.org/officeDocument/2006/relationships/hyperlink" Target="http://www.diputados.gob.mx/LeyesBiblio/regley/Reg_LPI_161216.pdf" TargetMode="External"/><Relationship Id="rId404" Type="http://schemas.openxmlformats.org/officeDocument/2006/relationships/hyperlink" Target="http://www.diputados.gob.mx/LeyesBiblio/pdf/LMigra.pdf" TargetMode="External"/><Relationship Id="rId250" Type="http://schemas.openxmlformats.org/officeDocument/2006/relationships/hyperlink" Target="http://www.diputados.gob.mx/LeyesBiblio/pdf/LFLL_190118.pdf" TargetMode="External"/><Relationship Id="rId292" Type="http://schemas.openxmlformats.org/officeDocument/2006/relationships/hyperlink" Target="http://www.diputados.gob.mx/LeyesBiblio/pdf/246.pdf" TargetMode="External"/><Relationship Id="rId306" Type="http://schemas.openxmlformats.org/officeDocument/2006/relationships/hyperlink" Target="http://www.diputados.gob.mx/LeyesBiblio/pdf/LGMDE_200521.pdf" TargetMode="External"/><Relationship Id="rId45" Type="http://schemas.openxmlformats.org/officeDocument/2006/relationships/hyperlink" Target="http://www.juarez.gob.mx/transparencia/docs/22-reglamento-presupuesto-de-egresos-ref-24-ene-07.doc" TargetMode="External"/><Relationship Id="rId87" Type="http://schemas.openxmlformats.org/officeDocument/2006/relationships/hyperlink" Target="http://www.juarez.gob.mx/transparencia/docs/manuales-de-organizacion-y-procedimientos-contraloria.zip" TargetMode="External"/><Relationship Id="rId110" Type="http://schemas.openxmlformats.org/officeDocument/2006/relationships/hyperlink" Target="http://www.diputados.gob.mx/LeyesBiblio/regley/Reg_LGP.pdf" TargetMode="External"/><Relationship Id="rId348" Type="http://schemas.openxmlformats.org/officeDocument/2006/relationships/hyperlink" Target="http://www.diputados.gob.mx/LeyesBiblio/pdf/LGIMH.pdf" TargetMode="External"/><Relationship Id="rId152" Type="http://schemas.openxmlformats.org/officeDocument/2006/relationships/hyperlink" Target="http://www.congresochihuahua2.gob.mx/biblioteca/leyes/archivosLeyes/1085.pdf" TargetMode="External"/><Relationship Id="rId194" Type="http://schemas.openxmlformats.org/officeDocument/2006/relationships/hyperlink" Target="http://www.congresochihuahua2.gob.mx/biblioteca/leyes/archivosLeyes/1424.pdf" TargetMode="External"/><Relationship Id="rId208" Type="http://schemas.openxmlformats.org/officeDocument/2006/relationships/hyperlink" Target="http://www.congresochihuahua2.gob.mx/biblioteca/leyes/archivosLeyes/1431.pdf" TargetMode="External"/><Relationship Id="rId415" Type="http://schemas.openxmlformats.org/officeDocument/2006/relationships/hyperlink" Target="https://juarez.gob.mx/transparencia/docs/72-reglamento-del-consejo-administrativo-de-el-chamizal-public-16-feb-2022.docx" TargetMode="External"/><Relationship Id="rId261" Type="http://schemas.openxmlformats.org/officeDocument/2006/relationships/hyperlink" Target="http://www.congresochihuahua2.gob.mx/biblioteca/leyes/archivosLeyes/1003.pdf" TargetMode="External"/><Relationship Id="rId14" Type="http://schemas.openxmlformats.org/officeDocument/2006/relationships/hyperlink" Target="http://www.diputados.gob.mx/LeyesBiblio/pdf/115_180716.pdf" TargetMode="External"/><Relationship Id="rId56" Type="http://schemas.openxmlformats.org/officeDocument/2006/relationships/hyperlink" Target="http://www.juarez.gob.mx/transparencia/docs/41-reglamento-int-comision-lucha-libre-21-jun-08.doc" TargetMode="External"/><Relationship Id="rId317" Type="http://schemas.openxmlformats.org/officeDocument/2006/relationships/hyperlink" Target="http://www.diputados.gob.mx/LeyesBiblio/pdf/LFRPE_200521.pdf" TargetMode="External"/><Relationship Id="rId359" Type="http://schemas.openxmlformats.org/officeDocument/2006/relationships/hyperlink" Target="http://www.diputados.gob.mx/LeyesBiblio/pdf/LOPJF.pdf" TargetMode="External"/><Relationship Id="rId98" Type="http://schemas.openxmlformats.org/officeDocument/2006/relationships/hyperlink" Target="http://www.juarez.gob.mx/transparencia/docs/ecologico.pdf" TargetMode="External"/><Relationship Id="rId121" Type="http://schemas.openxmlformats.org/officeDocument/2006/relationships/hyperlink" Target="http://www.diputados.gob.mx/LeyesBiblio/regley/Reg_CFF.pdf" TargetMode="External"/><Relationship Id="rId163" Type="http://schemas.openxmlformats.org/officeDocument/2006/relationships/hyperlink" Target="http://www.congresochihuahua2.gob.mx/biblioteca/leyes/archivosLeyes/166.pdf" TargetMode="External"/><Relationship Id="rId219" Type="http://schemas.openxmlformats.org/officeDocument/2006/relationships/hyperlink" Target="http://www.congresochihuahua2.gob.mx/biblioteca/constitucion/archivosConstitucion/actual.pdf" TargetMode="External"/><Relationship Id="rId370" Type="http://schemas.openxmlformats.org/officeDocument/2006/relationships/hyperlink" Target="http://www.diputados.gob.mx/LeyesBiblio/pdf/LGDNNA.pdf" TargetMode="External"/><Relationship Id="rId230" Type="http://schemas.openxmlformats.org/officeDocument/2006/relationships/hyperlink" Target="http://juarez.gob.mx/transparencia/docs/70-reglamento-patronato-centro-historico-ult-ref-10-jul-19-vigente.doc" TargetMode="External"/><Relationship Id="rId25" Type="http://schemas.openxmlformats.org/officeDocument/2006/relationships/hyperlink" Target="http://www.diputados.gob.mx/LeyesBiblio/regley/Reg_LNac.pdf" TargetMode="External"/><Relationship Id="rId67" Type="http://schemas.openxmlformats.org/officeDocument/2006/relationships/hyperlink" Target="http://www.juarez.gob.mx/transparencia/docs/59-reglamento-org-y-func-del-consejo-del-deporte-6-oct-99.doc" TargetMode="External"/><Relationship Id="rId272" Type="http://schemas.openxmlformats.org/officeDocument/2006/relationships/hyperlink" Target="http://www.dof.gob.mx/normasOficiales/4377/stps/stps.htm" TargetMode="External"/><Relationship Id="rId328" Type="http://schemas.openxmlformats.org/officeDocument/2006/relationships/hyperlink" Target="http://www.ordenjuridico.gob.mx/Documentos/Federal/wo69214.pdf" TargetMode="External"/><Relationship Id="rId132" Type="http://schemas.openxmlformats.org/officeDocument/2006/relationships/hyperlink" Target="http://www.congresochihuahua2.gob.mx/biblioteca/leyes/archivosLeyes/1260.pdf" TargetMode="External"/><Relationship Id="rId174" Type="http://schemas.openxmlformats.org/officeDocument/2006/relationships/hyperlink" Target="http://www.congresochihuahua2.gob.mx/biblioteca/leyes/archivosLeyes/903.pdf" TargetMode="External"/><Relationship Id="rId381" Type="http://schemas.openxmlformats.org/officeDocument/2006/relationships/hyperlink" Target="http://www.diputados.gob.mx/LeyesBiblio/pdf/LRPCAP.pdf" TargetMode="External"/><Relationship Id="rId241" Type="http://schemas.openxmlformats.org/officeDocument/2006/relationships/hyperlink" Target="http://www.juarez.gob.mx/transparencia/docs/codigo-de-etica-y-conducta-de-la-secetaria-de-seguridad-publica-municipal.pdf" TargetMode="External"/><Relationship Id="rId36" Type="http://schemas.openxmlformats.org/officeDocument/2006/relationships/hyperlink" Target="http://www.juarez.gob.mx/transparencia/docs/9-reglamento-entrega-recepcion-public-27-mar-10.doc" TargetMode="External"/><Relationship Id="rId283" Type="http://schemas.openxmlformats.org/officeDocument/2006/relationships/hyperlink" Target="http://juarez.gob.mx/transparencia/docs/mop-direccin-general-de-desarrollo-economico-sesin-62-6-marzo-2020.pdf" TargetMode="External"/><Relationship Id="rId339" Type="http://schemas.openxmlformats.org/officeDocument/2006/relationships/hyperlink" Target="http://cedoc.inmujeres.gob.mx/documentos_download/100039.pdf" TargetMode="External"/><Relationship Id="rId78" Type="http://schemas.openxmlformats.org/officeDocument/2006/relationships/hyperlink" Target="http://www.juarez.gob.mx/transparencia/docs/18-reglamento-omej-public-9-nov-1991.pdf" TargetMode="External"/><Relationship Id="rId101" Type="http://schemas.openxmlformats.org/officeDocument/2006/relationships/hyperlink" Target="http://www.diputados.gob.mx/LeyesBiblio/regley/Reg_LFSA.pdf" TargetMode="External"/><Relationship Id="rId143" Type="http://schemas.openxmlformats.org/officeDocument/2006/relationships/hyperlink" Target="http://www.congresochihuahua2.gob.mx/biblioteca/leyes/archivosLeyes/604.pdf" TargetMode="External"/><Relationship Id="rId185" Type="http://schemas.openxmlformats.org/officeDocument/2006/relationships/hyperlink" Target="http://www.congresochihuahua2.gob.mx/biblioteca/leyes/archivosLeyes/1420.pdf" TargetMode="External"/><Relationship Id="rId350" Type="http://schemas.openxmlformats.org/officeDocument/2006/relationships/hyperlink" Target="http://www.diputados.gob.mx/LeyesBiblio/pdf/LAdua.pdf" TargetMode="External"/><Relationship Id="rId406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://www.diputados.gob.mx/LeyesBiblio/pdf/LTE.pdf" TargetMode="External"/><Relationship Id="rId210" Type="http://schemas.openxmlformats.org/officeDocument/2006/relationships/hyperlink" Target="http://www.juarez.gob.mx/transparencia/docs/39-reglamento-del-sipinna-public-17-jul-2016-corregido.doc" TargetMode="External"/><Relationship Id="rId392" Type="http://schemas.openxmlformats.org/officeDocument/2006/relationships/hyperlink" Target="http://www.diputados.gob.mx/LeyesBiblio/pdf/LGA.pdf" TargetMode="External"/><Relationship Id="rId252" Type="http://schemas.openxmlformats.org/officeDocument/2006/relationships/hyperlink" Target="http://www.diputados.gob.mx/LeyesBiblio/pdf/LMV_090119.pdf" TargetMode="External"/><Relationship Id="rId294" Type="http://schemas.openxmlformats.org/officeDocument/2006/relationships/hyperlink" Target="http://juarez.gob.mx/transparencia/docs/71-reglamento-de-justicia-civica-policiay-buen-gobierno-del-municipio-de-juarez-public-10-feb-2021.docx" TargetMode="External"/><Relationship Id="rId308" Type="http://schemas.openxmlformats.org/officeDocument/2006/relationships/hyperlink" Target="http://www.diputados.gob.mx/LeyesBiblio/pdf/LGPSEDMTP_200521.pdf" TargetMode="External"/><Relationship Id="rId47" Type="http://schemas.openxmlformats.org/officeDocument/2006/relationships/hyperlink" Target="http://juarez.gob.mx/transparencia/docs/24-reglamento-servicio-de-rastro-5-mayo-2021.doc" TargetMode="External"/><Relationship Id="rId89" Type="http://schemas.openxmlformats.org/officeDocument/2006/relationships/hyperlink" Target="http://www.juarez.gob.mx/transparencia/docs/servicios-publicos.zip" TargetMode="External"/><Relationship Id="rId112" Type="http://schemas.openxmlformats.org/officeDocument/2006/relationships/hyperlink" Target="http://www.diputados.gob.mx/LeyesBiblio/regley/Reg_LGPC_091215.pdf" TargetMode="External"/><Relationship Id="rId154" Type="http://schemas.openxmlformats.org/officeDocument/2006/relationships/hyperlink" Target="http://www.congresochihuahua2.gob.mx/biblioteca/leyes/archivosLeyes/1089.pdf" TargetMode="External"/><Relationship Id="rId361" Type="http://schemas.openxmlformats.org/officeDocument/2006/relationships/hyperlink" Target="http://www.diputados.gob.mx/LeyesBiblio/pdf/CFF.pdf" TargetMode="External"/><Relationship Id="rId196" Type="http://schemas.openxmlformats.org/officeDocument/2006/relationships/hyperlink" Target="http://www.congresochihuahua2.gob.mx/biblioteca/leyes/archivosLeyes/1425.pdf" TargetMode="External"/><Relationship Id="rId417" Type="http://schemas.openxmlformats.org/officeDocument/2006/relationships/hyperlink" Target="https://juarez.gob.mx/transparencia/docs/78-reglamento-de-la-planeacion-mpal__63ffb49e31bb7__63ffb49e31bb9.docx" TargetMode="External"/><Relationship Id="rId16" Type="http://schemas.openxmlformats.org/officeDocument/2006/relationships/hyperlink" Target="http://www.diputados.gob.mx/LeyesBiblio/regley/Reg_LAgra_MOPR.pdf" TargetMode="External"/><Relationship Id="rId221" Type="http://schemas.openxmlformats.org/officeDocument/2006/relationships/hyperlink" Target="http://www.congresochihuahua2.gob.mx/biblioteca/leyes/archivosLeyes/1436.pdf" TargetMode="External"/><Relationship Id="rId263" Type="http://schemas.openxmlformats.org/officeDocument/2006/relationships/hyperlink" Target="http://www.congresochihuahua2.gob.mx/biblioteca/leyes/archivosLeyes/161.pdf" TargetMode="External"/><Relationship Id="rId319" Type="http://schemas.openxmlformats.org/officeDocument/2006/relationships/hyperlink" Target="http://www.diputados.gob.mx/LeyesBiblio/pdf/216_200521.pdf" TargetMode="External"/><Relationship Id="rId58" Type="http://schemas.openxmlformats.org/officeDocument/2006/relationships/hyperlink" Target="http://www.juarez.gob.mx/transparencia/docs/45-reglamento-int-comite-municipal-juventud-ref-1-mzo-14.doc" TargetMode="External"/><Relationship Id="rId123" Type="http://schemas.openxmlformats.org/officeDocument/2006/relationships/hyperlink" Target="http://juarez.gob.mx/transparencia/docs/68-decreto-394-85_dif.pdf" TargetMode="External"/><Relationship Id="rId330" Type="http://schemas.openxmlformats.org/officeDocument/2006/relationships/hyperlink" Target="http://www.ordenjuridico.gob.mx/Documentos/Federal/wo68960.pdf" TargetMode="External"/><Relationship Id="rId165" Type="http://schemas.openxmlformats.org/officeDocument/2006/relationships/hyperlink" Target="http://www.congresochihuahua2.gob.mx/biblioteca/leyes/archivosLeyes/898.pdf" TargetMode="External"/><Relationship Id="rId372" Type="http://schemas.openxmlformats.org/officeDocument/2006/relationships/hyperlink" Target="http://www.diputados.gob.mx/LeyesBiblio/pdf/LGSNSP.pdf" TargetMode="External"/><Relationship Id="rId232" Type="http://schemas.openxmlformats.org/officeDocument/2006/relationships/hyperlink" Target="http://www.diputados.gob.mx/LeyesBiblio/pdf/LViv_140519.pdf" TargetMode="External"/><Relationship Id="rId274" Type="http://schemas.openxmlformats.org/officeDocument/2006/relationships/hyperlink" Target="http://www.juarez.gob.mx/transparencia/docs/protocolo-policial.pdf" TargetMode="External"/><Relationship Id="rId27" Type="http://schemas.openxmlformats.org/officeDocument/2006/relationships/hyperlink" Target="http://www.diputados.gob.mx/LeyesBiblio/regley/Reg_LIVA_250914.pdf" TargetMode="External"/><Relationship Id="rId69" Type="http://schemas.openxmlformats.org/officeDocument/2006/relationships/hyperlink" Target="http://www.juarez.gob.mx/transparencia/docs/62-reglamento-empresas-privadas-servicios-seguridad-y-vigilancia-19-may-04.doc" TargetMode="External"/><Relationship Id="rId134" Type="http://schemas.openxmlformats.org/officeDocument/2006/relationships/hyperlink" Target="http://www.congresochihuahua2.gob.mx/biblioteca/leyes/archivosLeyes/72.pdf" TargetMode="External"/><Relationship Id="rId80" Type="http://schemas.openxmlformats.org/officeDocument/2006/relationships/hyperlink" Target="http://www.juarez.gob.mx/transparencia/docs/54-reglamento-del-ejercicio-del-comercio-en-puestos-fijos-public-15-abr-89.doc" TargetMode="External"/><Relationship Id="rId176" Type="http://schemas.openxmlformats.org/officeDocument/2006/relationships/hyperlink" Target="http://www.congresochihuahua2.gob.mx/biblioteca/codigos/archivosCodigos/15.pdf" TargetMode="External"/><Relationship Id="rId341" Type="http://schemas.openxmlformats.org/officeDocument/2006/relationships/hyperlink" Target="http://ordenjuridico.gob.mx/TratInt/Derechos%20Humanos/D10.pdf" TargetMode="External"/><Relationship Id="rId383" Type="http://schemas.openxmlformats.org/officeDocument/2006/relationships/hyperlink" Target="https://www.congresochihuahua2.gob.mx/biblioteca/codigos/archivosCodigos/9.pdf" TargetMode="External"/><Relationship Id="rId201" Type="http://schemas.openxmlformats.org/officeDocument/2006/relationships/hyperlink" Target="http://www.congresochihuahua2.gob.mx/biblioteca/leyes/archivosLeyes/1417.pdf" TargetMode="External"/><Relationship Id="rId222" Type="http://schemas.openxmlformats.org/officeDocument/2006/relationships/hyperlink" Target="https://juarez.gob.mx/transparencia/docs/34-reglamento-inst-mpal-de-las-mujeres-ult-ref-17-nov-2021.docx" TargetMode="External"/><Relationship Id="rId243" Type="http://schemas.openxmlformats.org/officeDocument/2006/relationships/hyperlink" Target="http://www.congresochihuahua2.gob.mx/biblioteca/leyes/archivosLeyes/1175.pdf" TargetMode="External"/><Relationship Id="rId264" Type="http://schemas.openxmlformats.org/officeDocument/2006/relationships/hyperlink" Target="http://www.congresochihuahua2.gob.mx/biblioteca/codigos/archivosCodigos/64.pdf" TargetMode="External"/><Relationship Id="rId285" Type="http://schemas.openxmlformats.org/officeDocument/2006/relationships/hyperlink" Target="http://www.diputados.gob.mx/LeyesBiblio/pdf/27_011220.pdf" TargetMode="External"/><Relationship Id="rId17" Type="http://schemas.openxmlformats.org/officeDocument/2006/relationships/hyperlink" Target="http://www.diputados.gob.mx/LeyesBiblio/regley/Reg_LAPP_200217.pdf" TargetMode="External"/><Relationship Id="rId38" Type="http://schemas.openxmlformats.org/officeDocument/2006/relationships/hyperlink" Target="http://www.juarez.gob.mx/transparencia/docs/11-reglamento-espectaculos-y-diversiones-publicas-ult-ref-9-ene-16-vigente.doc" TargetMode="External"/><Relationship Id="rId59" Type="http://schemas.openxmlformats.org/officeDocument/2006/relationships/hyperlink" Target="http://juarez.gob.mx/transparencia/docs/46-reglamento-int-comite-mpal-salud-ult-ref-12-jun-19-vigente.docx" TargetMode="External"/><Relationship Id="rId103" Type="http://schemas.openxmlformats.org/officeDocument/2006/relationships/hyperlink" Target="http://www.diputados.gob.mx/LeyesBiblio/regley/Reg_LFDA.pdf" TargetMode="External"/><Relationship Id="rId124" Type="http://schemas.openxmlformats.org/officeDocument/2006/relationships/hyperlink" Target="http://www.diputados.gob.mx/LeyesBiblio/pdf/Dec_HEEUM_280417.pdf" TargetMode="External"/><Relationship Id="rId310" Type="http://schemas.openxmlformats.org/officeDocument/2006/relationships/hyperlink" Target="http://www.diputados.gob.mx/LeyesBiblio/pdf/14_200521.pdf" TargetMode="External"/><Relationship Id="rId70" Type="http://schemas.openxmlformats.org/officeDocument/2006/relationships/hyperlink" Target="http://www.juarez.gob.mx/transparencia/docs/63-reglamento-salas-de-masaje-27-jul-94.doc" TargetMode="External"/><Relationship Id="rId91" Type="http://schemas.openxmlformats.org/officeDocument/2006/relationships/hyperlink" Target="http://juarez.gob.mx/transparencia/docs/mop-secretara-tcnica-sesin-62-6-marzo-2020.pdf" TargetMode="External"/><Relationship Id="rId145" Type="http://schemas.openxmlformats.org/officeDocument/2006/relationships/hyperlink" Target="http://www.congresochihuahua2.gob.mx/biblioteca/leyes/archivosLeyes/104.pdf" TargetMode="External"/><Relationship Id="rId166" Type="http://schemas.openxmlformats.org/officeDocument/2006/relationships/hyperlink" Target="http://www.congresochihuahua2.gob.mx/biblioteca/leyes/archivosLeyes/1083.pdf" TargetMode="External"/><Relationship Id="rId187" Type="http://schemas.openxmlformats.org/officeDocument/2006/relationships/hyperlink" Target="http://www.congresochihuahua2.gob.mx/biblioteca/leyes/archivosLeyes/1344.pdf" TargetMode="External"/><Relationship Id="rId331" Type="http://schemas.openxmlformats.org/officeDocument/2006/relationships/hyperlink" Target="https://www.gob.mx/profepa/documentos/norma-oficial-mexicana-nom-059-semarnat-2010" TargetMode="External"/><Relationship Id="rId352" Type="http://schemas.openxmlformats.org/officeDocument/2006/relationships/hyperlink" Target="http://www.diputados.gob.mx/LeyesBiblio/pdf/LIEPS.pdf" TargetMode="External"/><Relationship Id="rId373" Type="http://schemas.openxmlformats.org/officeDocument/2006/relationships/hyperlink" Target="http://www.diputados.gob.mx/LeyesBiblio/pdf/LGCT.pdf" TargetMode="External"/><Relationship Id="rId394" Type="http://schemas.openxmlformats.org/officeDocument/2006/relationships/hyperlink" Target="https://www.diputados.gob.mx/LeyesBiblio/pdf/LGCFD.pdf" TargetMode="External"/><Relationship Id="rId408" Type="http://schemas.openxmlformats.org/officeDocument/2006/relationships/hyperlink" Target="http://www.diputados.gob.mx/LeyesBiblio/pdf/LFD.pdf" TargetMode="External"/><Relationship Id="rId1" Type="http://schemas.openxmlformats.org/officeDocument/2006/relationships/hyperlink" Target="http://www.diputados.gob.mx/LeyesBiblio/pdf/LGPDPPSO.pdf" TargetMode="External"/><Relationship Id="rId212" Type="http://schemas.openxmlformats.org/officeDocument/2006/relationships/hyperlink" Target="http://www.congresochihuahua2.gob.mx/biblioteca/leyes/archivosLeyes/1084.pdf" TargetMode="External"/><Relationship Id="rId233" Type="http://schemas.openxmlformats.org/officeDocument/2006/relationships/hyperlink" Target="http://www.congresochihuahua2.gob.mx/biblioteca/leyes/archivosLeyes/1518.pdf" TargetMode="External"/><Relationship Id="rId254" Type="http://schemas.openxmlformats.org/officeDocument/2006/relationships/hyperlink" Target="http://www.diputados.gob.mx/LeyesBiblio/pdf/112_180518.pdf" TargetMode="External"/><Relationship Id="rId28" Type="http://schemas.openxmlformats.org/officeDocument/2006/relationships/hyperlink" Target="http://www.diputados.gob.mx/LeyesBiblio/regley/Reg_LIEPS.pdf" TargetMode="External"/><Relationship Id="rId49" Type="http://schemas.openxmlformats.org/officeDocument/2006/relationships/hyperlink" Target="https://juarez.gob.mx/transparencia/docs/26-reglamento-de-turismo-ult-ref-12-oct-22-vigente__63500e3354de4__63500e3354de7.doc" TargetMode="External"/><Relationship Id="rId114" Type="http://schemas.openxmlformats.org/officeDocument/2006/relationships/hyperlink" Target="http://www.diputados.gob.mx/LeyesBiblio/regley/Reg_LGVS.pdf" TargetMode="External"/><Relationship Id="rId275" Type="http://schemas.openxmlformats.org/officeDocument/2006/relationships/hyperlink" Target="http://www.ordenjuridico.gob.mx/TratInt/Derechos%20Humanos/D47.pdf" TargetMode="External"/><Relationship Id="rId296" Type="http://schemas.openxmlformats.org/officeDocument/2006/relationships/hyperlink" Target="http://juarez.gob.mx/transparencia/docs/lineamientos-generales-para-la-integracion-organizacion-y-funcionamiento-de-las-comisiones-del-sipinna.pdf" TargetMode="External"/><Relationship Id="rId300" Type="http://schemas.openxmlformats.org/officeDocument/2006/relationships/hyperlink" Target="http://www.diputados.gob.mx/LeyesBiblio/pdf/LGB_010621.pdf" TargetMode="External"/><Relationship Id="rId60" Type="http://schemas.openxmlformats.org/officeDocument/2006/relationships/hyperlink" Target="http://www.juarez.gob.mx/transparencia/docs/47-reglamento-int-del-consejo-ciudad-de-seg-publica-vigente.doc" TargetMode="External"/><Relationship Id="rId81" Type="http://schemas.openxmlformats.org/officeDocument/2006/relationships/hyperlink" Target="http://www.juarez.gob.mx/transparencia/docs/tesoreriamunicipal.zip" TargetMode="External"/><Relationship Id="rId135" Type="http://schemas.openxmlformats.org/officeDocument/2006/relationships/hyperlink" Target="http://www.congresochihuahua2.gob.mx/biblioteca/leyes/archivosLeyes/1003.pdf" TargetMode="External"/><Relationship Id="rId156" Type="http://schemas.openxmlformats.org/officeDocument/2006/relationships/hyperlink" Target="http://www.congresochihuahua2.gob.mx/biblioteca/leyes/archivosLeyes/606.pdf" TargetMode="External"/><Relationship Id="rId177" Type="http://schemas.openxmlformats.org/officeDocument/2006/relationships/hyperlink" Target="http://www.ordenjuridico.gob.mx/TratInt/Derechos%20Humanos/D1BIS.pdf" TargetMode="External"/><Relationship Id="rId198" Type="http://schemas.openxmlformats.org/officeDocument/2006/relationships/hyperlink" Target="http://www.congresochihuahua2.gob.mx/biblioteca/leyes/archivosLeyes/1426.pdf" TargetMode="External"/><Relationship Id="rId321" Type="http://schemas.openxmlformats.org/officeDocument/2006/relationships/hyperlink" Target="http://juarez.gob.mx/transparencia/docs/reglamento-de-la-ley-de-adquisiciones-arrendamientos-y-contratacion-de-servicios-del-estado.pdf" TargetMode="External"/><Relationship Id="rId342" Type="http://schemas.openxmlformats.org/officeDocument/2006/relationships/hyperlink" Target="http://www.ordenjuridico.gob.mx/TratInt/Derechos%20Humanos/D8.pdf" TargetMode="External"/><Relationship Id="rId363" Type="http://schemas.openxmlformats.org/officeDocument/2006/relationships/hyperlink" Target="https://juarez.gob.mx/transparencia/docs/49-reglamento-int-hon-ayunt-ult-ref-7-abr-22-vigente__629648954edcd__629648954edd3.docx" TargetMode="External"/><Relationship Id="rId384" Type="http://schemas.openxmlformats.org/officeDocument/2006/relationships/hyperlink" Target="https://www.congresochihuahua2.gob.mx/biblioteca/codigos/archivosCodigos/13.pdf" TargetMode="External"/><Relationship Id="rId202" Type="http://schemas.openxmlformats.org/officeDocument/2006/relationships/hyperlink" Target="http://www.diputados.gob.mx/LeyesBiblio/pdf/LGPSACDII_250618.pdf" TargetMode="External"/><Relationship Id="rId223" Type="http://schemas.openxmlformats.org/officeDocument/2006/relationships/hyperlink" Target="http://www.congresochihuahua2.gob.mx/biblioteca/leyes/archivosLeyes/149.pdf" TargetMode="External"/><Relationship Id="rId244" Type="http://schemas.openxmlformats.org/officeDocument/2006/relationships/hyperlink" Target="http://www.diputados.gob.mx/LeyesBiblio/pdf/LFCC_200120.pdf" TargetMode="External"/><Relationship Id="rId18" Type="http://schemas.openxmlformats.org/officeDocument/2006/relationships/hyperlink" Target="http://www.diputados.gob.mx/LeyesBiblio/regley/Reg_LARCP.pdf" TargetMode="External"/><Relationship Id="rId39" Type="http://schemas.openxmlformats.org/officeDocument/2006/relationships/hyperlink" Target="http://www.juarez.gob.mx/transparencia/docs/12-reglamento-estacionamiento-en-la-via-publica-public-13-oct-93.doc" TargetMode="External"/><Relationship Id="rId265" Type="http://schemas.openxmlformats.org/officeDocument/2006/relationships/hyperlink" Target="http://www.congresochihuahua2.gob.mx/biblioteca/reglamentos/archivosReglamentos/206.pdf" TargetMode="External"/><Relationship Id="rId286" Type="http://schemas.openxmlformats.org/officeDocument/2006/relationships/hyperlink" Target="http://www.diputados.gob.mx/LeyesBiblio/pdf/LCID_061120.pdf" TargetMode="External"/><Relationship Id="rId50" Type="http://schemas.openxmlformats.org/officeDocument/2006/relationships/hyperlink" Target="http://www.juarez.gob.mx/transparencia/docs/28-reglamento-consejo-local-de-tutelas-public-11-jun-94.doc" TargetMode="External"/><Relationship Id="rId104" Type="http://schemas.openxmlformats.org/officeDocument/2006/relationships/hyperlink" Target="http://www.diputados.gob.mx/LeyesBiblio/regley/Reg_LFAEBSP.pdf" TargetMode="External"/><Relationship Id="rId125" Type="http://schemas.openxmlformats.org/officeDocument/2006/relationships/hyperlink" Target="http://www.juarez.gob.mx/transparencia/docs/memorando-de-entendimiento-firmado---usaid-y-municipio-de-juarez.pdf" TargetMode="External"/><Relationship Id="rId146" Type="http://schemas.openxmlformats.org/officeDocument/2006/relationships/hyperlink" Target="http://www.congresochihuahua2.gob.mx/biblioteca/leyes/archivosLeyes/1011.pdf" TargetMode="External"/><Relationship Id="rId167" Type="http://schemas.openxmlformats.org/officeDocument/2006/relationships/hyperlink" Target="http://www.congresochihuahua2.gob.mx/biblioteca/leyes/archivosLeyes/170.pdf" TargetMode="External"/><Relationship Id="rId188" Type="http://schemas.openxmlformats.org/officeDocument/2006/relationships/hyperlink" Target="http://www.juarez.gob.mx/transparencia/docs/51-reglamento-int-consejo-consultivo-mpal-adulto-mayor-24-feb-2018-rev-28-feb-18.doc" TargetMode="External"/><Relationship Id="rId311" Type="http://schemas.openxmlformats.org/officeDocument/2006/relationships/hyperlink" Target="http://www.diputados.gob.mx/LeyesBiblio/pdf/235_030621.pdf" TargetMode="External"/><Relationship Id="rId332" Type="http://schemas.openxmlformats.org/officeDocument/2006/relationships/hyperlink" Target="http://www.dof.gob.mx/nota_detalle.php?codigo=5405659&amp;fecha=31/08/2015" TargetMode="External"/><Relationship Id="rId353" Type="http://schemas.openxmlformats.org/officeDocument/2006/relationships/hyperlink" Target="http://www.diputados.gob.mx/LeyesBiblio/pdf/LISR.pdf" TargetMode="External"/><Relationship Id="rId374" Type="http://schemas.openxmlformats.org/officeDocument/2006/relationships/hyperlink" Target="http://www.diputados.gob.mx/LeyesBiblio/pdf/LAgra.pdf" TargetMode="External"/><Relationship Id="rId395" Type="http://schemas.openxmlformats.org/officeDocument/2006/relationships/hyperlink" Target="http://www.diputados.gob.mx/LeyesBiblio/pdf/LGDFS.pdf" TargetMode="External"/><Relationship Id="rId409" Type="http://schemas.openxmlformats.org/officeDocument/2006/relationships/hyperlink" Target="http://www.diputados.gob.mx/LeyesBiblio/pdf/LFSA.pdf" TargetMode="External"/><Relationship Id="rId71" Type="http://schemas.openxmlformats.org/officeDocument/2006/relationships/hyperlink" Target="http://www.juarez.gob.mx/transparencia/docs/65-reglamento-controla-el-exp-uso-subs-efecto-psicotropico-ult-ref-12-may-2001.doc" TargetMode="External"/><Relationship Id="rId92" Type="http://schemas.openxmlformats.org/officeDocument/2006/relationships/hyperlink" Target="http://www.juarez.gob.mx/transparencia/docs/comunicacion-social.zip" TargetMode="External"/><Relationship Id="rId213" Type="http://schemas.openxmlformats.org/officeDocument/2006/relationships/hyperlink" Target="http://www.congresochihuahua2.gob.mx/biblioteca/leyes/archivosLeyes/1434.pdf" TargetMode="External"/><Relationship Id="rId234" Type="http://schemas.openxmlformats.org/officeDocument/2006/relationships/hyperlink" Target="http://www.congresochihuahua2.gob.mx/biblioteca/leyes/archivosLeyes/1261.pdf" TargetMode="External"/><Relationship Id="rId2" Type="http://schemas.openxmlformats.org/officeDocument/2006/relationships/hyperlink" Target="http://www.diputados.gob.mx/LeyesBiblio/pdf/LGAPPCEA_270516.pdf" TargetMode="External"/><Relationship Id="rId29" Type="http://schemas.openxmlformats.org/officeDocument/2006/relationships/hyperlink" Target="http://www.diputados.gob.mx/LeyesBiblio/regley/Reg_LISR_060516.pdf" TargetMode="External"/><Relationship Id="rId255" Type="http://schemas.openxmlformats.org/officeDocument/2006/relationships/hyperlink" Target="http://www.diputados.gob.mx/LeyesBiblio/pdf/115_180716.pdf" TargetMode="External"/><Relationship Id="rId276" Type="http://schemas.openxmlformats.org/officeDocument/2006/relationships/hyperlink" Target="http://www.congresochihuahua2.gob.mx/biblioteca/reglamentos/archivosReglamentos/235.pdf" TargetMode="External"/><Relationship Id="rId297" Type="http://schemas.openxmlformats.org/officeDocument/2006/relationships/hyperlink" Target="http://juarez.gob.mx/transparencia/docs/lineamientos-de-participacion-sipinna-juarez.pdf" TargetMode="External"/><Relationship Id="rId40" Type="http://schemas.openxmlformats.org/officeDocument/2006/relationships/hyperlink" Target="http://www.juarez.gob.mx/transparencia/docs/13-reglamento-comites-de-vecinos-vigente-ult-ref-11-jul-2007.doc" TargetMode="External"/><Relationship Id="rId115" Type="http://schemas.openxmlformats.org/officeDocument/2006/relationships/hyperlink" Target="http://www.diputados.gob.mx/LeyesBiblio/regley/Reg_LGCT.pdf" TargetMode="External"/><Relationship Id="rId136" Type="http://schemas.openxmlformats.org/officeDocument/2006/relationships/hyperlink" Target="http://www.congresochihuahua2.gob.mx/biblioteca/leyes/archivosLeyes/892.pdf" TargetMode="External"/><Relationship Id="rId157" Type="http://schemas.openxmlformats.org/officeDocument/2006/relationships/hyperlink" Target="http://www.congresochihuahua2.gob.mx/biblioteca/leyes/archivosLeyes/786.pdf" TargetMode="External"/><Relationship Id="rId178" Type="http://schemas.openxmlformats.org/officeDocument/2006/relationships/hyperlink" Target="http://www.congresochihuahua2.gob.mx/biblioteca/leyes/archivosLeyes/896.pdf" TargetMode="External"/><Relationship Id="rId301" Type="http://schemas.openxmlformats.org/officeDocument/2006/relationships/hyperlink" Target="http://www.diputados.gob.mx/LeyesBiblio/pdf/LGMR_200521.pdf" TargetMode="External"/><Relationship Id="rId322" Type="http://schemas.openxmlformats.org/officeDocument/2006/relationships/hyperlink" Target="http://juarez.gob.mx/transparencia/docs/33-reglamento-inst-mpal-juventud-vigente-ult-ref-07-jul-2021.doc" TargetMode="External"/><Relationship Id="rId343" Type="http://schemas.openxmlformats.org/officeDocument/2006/relationships/hyperlink" Target="http://www.diputados.gob.mx/LeyesBiblio/pdf/LGBN.pdf" TargetMode="External"/><Relationship Id="rId364" Type="http://schemas.openxmlformats.org/officeDocument/2006/relationships/hyperlink" Target="https://juarez.gob.mx/transparencia/docs/mop-dgpc-001-2021.pdf" TargetMode="External"/><Relationship Id="rId61" Type="http://schemas.openxmlformats.org/officeDocument/2006/relationships/hyperlink" Target="http://www.juarez.gob.mx/transparencia/docs/48-reglamento-int-consejo-competitividad-public-1-sep-10.doc" TargetMode="External"/><Relationship Id="rId82" Type="http://schemas.openxmlformats.org/officeDocument/2006/relationships/hyperlink" Target="http://www.juarez.gob.mx/2015cf/transparencia/docs.php?file=8404746" TargetMode="External"/><Relationship Id="rId199" Type="http://schemas.openxmlformats.org/officeDocument/2006/relationships/hyperlink" Target="http://www.diputados.gob.mx/LeyesBiblio/pdf/144_140618.pdf" TargetMode="External"/><Relationship Id="rId203" Type="http://schemas.openxmlformats.org/officeDocument/2006/relationships/hyperlink" Target="http://www.diputados.gob.mx/LeyesBiblio/pdf/140_120718.pdf" TargetMode="External"/><Relationship Id="rId385" Type="http://schemas.openxmlformats.org/officeDocument/2006/relationships/hyperlink" Target="https://www.congresochihuahua2.gob.mx/biblioteca/codigos/archivosCodigos/63.pdf" TargetMode="External"/><Relationship Id="rId19" Type="http://schemas.openxmlformats.org/officeDocument/2006/relationships/hyperlink" Target="http://www.diputados.gob.mx/LeyesBiblio/regley/Reg_LCEC.pdf" TargetMode="External"/><Relationship Id="rId224" Type="http://schemas.openxmlformats.org/officeDocument/2006/relationships/hyperlink" Target="http://www.congresochihuahua2.gob.mx/biblioteca/leyes/archivosLeyes/1007.pdf" TargetMode="External"/><Relationship Id="rId245" Type="http://schemas.openxmlformats.org/officeDocument/2006/relationships/hyperlink" Target="http://www.diputados.gob.mx/LeyesBiblio/pdf/122_010720.pdf" TargetMode="External"/><Relationship Id="rId266" Type="http://schemas.openxmlformats.org/officeDocument/2006/relationships/hyperlink" Target="http://www.diputados.gob.mx/LeyesBiblio/regley/Reg_LFPC_191219.pdf" TargetMode="External"/><Relationship Id="rId287" Type="http://schemas.openxmlformats.org/officeDocument/2006/relationships/hyperlink" Target="http://www.diputados.gob.mx/LeyesBiblio/regley/Reg_LFPRH_131120.pdf" TargetMode="External"/><Relationship Id="rId410" Type="http://schemas.openxmlformats.org/officeDocument/2006/relationships/hyperlink" Target="http://www.diputados.gob.mx/LeyesBiblio/pdf/LFSV.pdf" TargetMode="External"/><Relationship Id="rId30" Type="http://schemas.openxmlformats.org/officeDocument/2006/relationships/hyperlink" Target="http://www.diputados.gob.mx/LeyesBiblio/regley/Reg_LFA.pdf" TargetMode="External"/><Relationship Id="rId105" Type="http://schemas.openxmlformats.org/officeDocument/2006/relationships/hyperlink" Target="http://www.diputados.gob.mx/LeyesBiblio/regley/Reg_LGAMVLV.pdf" TargetMode="External"/><Relationship Id="rId126" Type="http://schemas.openxmlformats.org/officeDocument/2006/relationships/hyperlink" Target="http://juarez.gob.mx/transparencia/docs/mop-secretaria-particular.pdf" TargetMode="External"/><Relationship Id="rId147" Type="http://schemas.openxmlformats.org/officeDocument/2006/relationships/hyperlink" Target="http://www.congresochihuahua2.gob.mx/biblioteca/leyes/archivosLeyes/521.pdf" TargetMode="External"/><Relationship Id="rId168" Type="http://schemas.openxmlformats.org/officeDocument/2006/relationships/hyperlink" Target="http://www.congresochihuahua2.gob.mx/biblioteca/leyes/archivosLeyes/171.pdf" TargetMode="External"/><Relationship Id="rId312" Type="http://schemas.openxmlformats.org/officeDocument/2006/relationships/hyperlink" Target="http://www.diputados.gob.mx/LeyesBiblio/pdf/47_200521.pdf" TargetMode="External"/><Relationship Id="rId333" Type="http://schemas.openxmlformats.org/officeDocument/2006/relationships/hyperlink" Target="https://juarez.gob.mx/transparencia/docs/plan-municipal-de-desarrollo-urbano-sostenible.pdf" TargetMode="External"/><Relationship Id="rId354" Type="http://schemas.openxmlformats.org/officeDocument/2006/relationships/hyperlink" Target="http://www.diputados.gob.mx/LeyesBiblio/pdf/LFDefP.pdf" TargetMode="External"/><Relationship Id="rId51" Type="http://schemas.openxmlformats.org/officeDocument/2006/relationships/hyperlink" Target="http://www.juarez.gob.mx/transparencia/docs/30-reglamento-consejo-mpal-particip-soc-educ-public-9-oct-99.doc" TargetMode="External"/><Relationship Id="rId72" Type="http://schemas.openxmlformats.org/officeDocument/2006/relationships/hyperlink" Target="http://www.juarez.gob.mx/transparencia/docs/66-reglamento-metales-public-21-mar-12.docx" TargetMode="External"/><Relationship Id="rId93" Type="http://schemas.openxmlformats.org/officeDocument/2006/relationships/hyperlink" Target="http://www.juarez.gob.mx/transparencia/docs/ecologia.zip" TargetMode="External"/><Relationship Id="rId189" Type="http://schemas.openxmlformats.org/officeDocument/2006/relationships/hyperlink" Target="http://www.congresochihuahua2.gob.mx/biblioteca/leyes/archivosLeyes/1422.pdf" TargetMode="External"/><Relationship Id="rId375" Type="http://schemas.openxmlformats.org/officeDocument/2006/relationships/hyperlink" Target="https://www.diputados.gob.mx/LeyesBiblio/pdf/LIF_2023.pdf" TargetMode="External"/><Relationship Id="rId396" Type="http://schemas.openxmlformats.org/officeDocument/2006/relationships/hyperlink" Target="http://www.diputados.gob.mx/LeyesBiblio/pdf/LGDS.pdf" TargetMode="External"/><Relationship Id="rId3" Type="http://schemas.openxmlformats.org/officeDocument/2006/relationships/hyperlink" Target="http://www.diputados.gob.mx/LeyesBiblio/pdf/24_171215.pdf" TargetMode="External"/><Relationship Id="rId214" Type="http://schemas.openxmlformats.org/officeDocument/2006/relationships/hyperlink" Target="http://www.congresochihuahua2.gob.mx/biblioteca/leyes/archivosLeyes/1437.pdf" TargetMode="External"/><Relationship Id="rId235" Type="http://schemas.openxmlformats.org/officeDocument/2006/relationships/hyperlink" Target="http://juarez.gob.mx/transparencia/docs/2014_10_22_mat_sener11_c.doc" TargetMode="External"/><Relationship Id="rId256" Type="http://schemas.openxmlformats.org/officeDocument/2006/relationships/hyperlink" Target="http://www.diputados.gob.mx/LeyesBiblio/pdf/131_160218.pdf" TargetMode="External"/><Relationship Id="rId277" Type="http://schemas.openxmlformats.org/officeDocument/2006/relationships/hyperlink" Target="http://juarez.gob.mx/transparencia/docs/reglamento-de-centros-de-bienestar-infantil-del-municipio-de-juarez-estado-de-chihuahua.pdf" TargetMode="External"/><Relationship Id="rId298" Type="http://schemas.openxmlformats.org/officeDocument/2006/relationships/hyperlink" Target="http://www.juarez.gob.mx/transparencia/docs/mop---sria-del-ayuntamiento.doc" TargetMode="External"/><Relationship Id="rId400" Type="http://schemas.openxmlformats.org/officeDocument/2006/relationships/hyperlink" Target="http://www.diputados.gob.mx/LeyesBiblio/pdf/LISF.pdf" TargetMode="External"/><Relationship Id="rId116" Type="http://schemas.openxmlformats.org/officeDocument/2006/relationships/hyperlink" Target="http://www.diputados.gob.mx/LeyesBiblio/regley/Reg_LGAPPCEA.pdf" TargetMode="External"/><Relationship Id="rId137" Type="http://schemas.openxmlformats.org/officeDocument/2006/relationships/hyperlink" Target="http://www.congresochihuahua2.gob.mx/biblioteca/leyes/archivosLeyes/77.pdf" TargetMode="External"/><Relationship Id="rId158" Type="http://schemas.openxmlformats.org/officeDocument/2006/relationships/hyperlink" Target="http://www.congresochihuahua2.gob.mx/biblioteca/leyes/archivosLeyes/147.pdf" TargetMode="External"/><Relationship Id="rId302" Type="http://schemas.openxmlformats.org/officeDocument/2006/relationships/hyperlink" Target="http://www.diputados.gob.mx/LeyesBiblio/pdf/LGPC_200521.pdf" TargetMode="External"/><Relationship Id="rId323" Type="http://schemas.openxmlformats.org/officeDocument/2006/relationships/hyperlink" Target="http://juarez.gob.mx/transparencia/docs/40-reglamento-sist-mpal-seg-pub-ult-ref-9-may-20-vigente.doc" TargetMode="External"/><Relationship Id="rId344" Type="http://schemas.openxmlformats.org/officeDocument/2006/relationships/hyperlink" Target="http://www.diputados.gob.mx/LeyesBiblio/pdf/LGE.pdf" TargetMode="External"/><Relationship Id="rId20" Type="http://schemas.openxmlformats.org/officeDocument/2006/relationships/hyperlink" Target="http://www.diputados.gob.mx/LeyesBiblio/regley/Reg_LCE.pdf" TargetMode="External"/><Relationship Id="rId41" Type="http://schemas.openxmlformats.org/officeDocument/2006/relationships/hyperlink" Target="http://www.juarez.gob.mx/transparencia/docs/14-reglamento-bomberos-y-de-rescate-9-abr-08.doc" TargetMode="External"/><Relationship Id="rId62" Type="http://schemas.openxmlformats.org/officeDocument/2006/relationships/hyperlink" Target="http://juarez.gob.mx/transparencia/docs/52-reglamento-interno-inst-para-la-cultura-public-19-jun-21.docx" TargetMode="External"/><Relationship Id="rId83" Type="http://schemas.openxmlformats.org/officeDocument/2006/relationships/hyperlink" Target="http://www.juarez.gob.mx/transparencia/docs/manual-de-identidad-institucional-de-la-policia-municipal-de-cd-juarez.pdf" TargetMode="External"/><Relationship Id="rId179" Type="http://schemas.openxmlformats.org/officeDocument/2006/relationships/hyperlink" Target="http://www.congresochihuahua2.gob.mx/biblioteca/leyes/archivosLeyes/1342.pdf" TargetMode="External"/><Relationship Id="rId365" Type="http://schemas.openxmlformats.org/officeDocument/2006/relationships/hyperlink" Target="http://www.diputados.gob.mx/LeyesBiblio/pdf/LGDLPI.pdf" TargetMode="External"/><Relationship Id="rId386" Type="http://schemas.openxmlformats.org/officeDocument/2006/relationships/hyperlink" Target="https://www.congresochihuahua2.gob.mx/biblioteca/codigos/archivosCodigos/16.pdf" TargetMode="External"/><Relationship Id="rId190" Type="http://schemas.openxmlformats.org/officeDocument/2006/relationships/hyperlink" Target="http://www.juarez.gob.mx/transparencia/docs/29-reglamento-consejo-mpal-des-soc-y-particip-ciudad-ref-20-dic-17-revisado-18-de-enero.docx" TargetMode="External"/><Relationship Id="rId204" Type="http://schemas.openxmlformats.org/officeDocument/2006/relationships/hyperlink" Target="http://www.congresochihuahua2.gob.mx/biblioteca/leyes/archivosLeyes/1248.pdf" TargetMode="External"/><Relationship Id="rId225" Type="http://schemas.openxmlformats.org/officeDocument/2006/relationships/hyperlink" Target="http://www.congresochihuahua2.gob.mx/biblioteca/leyes/archivosLeyes/1440.pdf" TargetMode="External"/><Relationship Id="rId246" Type="http://schemas.openxmlformats.org/officeDocument/2006/relationships/hyperlink" Target="http://www.congresochihuahua2.gob.mx/biblioteca/leyes/archivosLeyes/1522.pdf" TargetMode="External"/><Relationship Id="rId267" Type="http://schemas.openxmlformats.org/officeDocument/2006/relationships/hyperlink" Target="http://www.diputados.gob.mx/LeyesBiblio/regley/Reg_LGT_160817.pdf" TargetMode="External"/><Relationship Id="rId288" Type="http://schemas.openxmlformats.org/officeDocument/2006/relationships/hyperlink" Target="http://www.diputados.gob.mx/LeyesBiblio/pdf/263_180121.pdf" TargetMode="External"/><Relationship Id="rId411" Type="http://schemas.openxmlformats.org/officeDocument/2006/relationships/hyperlink" Target="http://www.diputados.gob.mx/LeyesBiblio/pdf/LFT.pdf" TargetMode="External"/><Relationship Id="rId106" Type="http://schemas.openxmlformats.org/officeDocument/2006/relationships/hyperlink" Target="http://www.diputados.gob.mx/LeyesBiblio/regley/Reg_LGCFD_270215.pdf" TargetMode="External"/><Relationship Id="rId127" Type="http://schemas.openxmlformats.org/officeDocument/2006/relationships/hyperlink" Target="http://www.ordenjuridico.gob.mx/TratInt/Derechos%20Humanos/OTROS%2008.pdf" TargetMode="External"/><Relationship Id="rId313" Type="http://schemas.openxmlformats.org/officeDocument/2006/relationships/hyperlink" Target="http://www.diputados.gob.mx/LeyesBiblio/pdf/56_200521.pdf" TargetMode="External"/><Relationship Id="rId10" Type="http://schemas.openxmlformats.org/officeDocument/2006/relationships/hyperlink" Target="http://www.diputados.gob.mx/LeyesBiblio/pdf/75_100619.pdf" TargetMode="External"/><Relationship Id="rId31" Type="http://schemas.openxmlformats.org/officeDocument/2006/relationships/hyperlink" Target="http://www.diputados.gob.mx/LeyesBiblio/regley/Reg_LFAFE.pdf" TargetMode="External"/><Relationship Id="rId52" Type="http://schemas.openxmlformats.org/officeDocument/2006/relationships/hyperlink" Target="http://www.juarez.gob.mx/transparencia/docs/31-reglamento-desarrollo-forestal-sustentable-public-24-abr-10.doc" TargetMode="External"/><Relationship Id="rId73" Type="http://schemas.openxmlformats.org/officeDocument/2006/relationships/hyperlink" Target="http://www.juarez.gob.mx/transparencia/docs/67-reglamento-regula-funcionamiento-ambulancias-11-jun-94.doc" TargetMode="External"/><Relationship Id="rId94" Type="http://schemas.openxmlformats.org/officeDocument/2006/relationships/hyperlink" Target="http://www.juarez.gob.mx/transparencia/docs/mgp-001-st.pdf" TargetMode="External"/><Relationship Id="rId148" Type="http://schemas.openxmlformats.org/officeDocument/2006/relationships/hyperlink" Target="http://www.congresochihuahua2.gob.mx/biblioteca/leyes/archivosLeyes/1174.pdf" TargetMode="External"/><Relationship Id="rId169" Type="http://schemas.openxmlformats.org/officeDocument/2006/relationships/hyperlink" Target="http://www.congresochihuahua2.gob.mx/biblioteca/leyes/archivosLeyes/165.pdf" TargetMode="External"/><Relationship Id="rId334" Type="http://schemas.openxmlformats.org/officeDocument/2006/relationships/hyperlink" Target="https://www.congresochihuahua2.gob.mx/biblioteca/presupuestoegresos/archivos/1398.pdf" TargetMode="External"/><Relationship Id="rId355" Type="http://schemas.openxmlformats.org/officeDocument/2006/relationships/hyperlink" Target="http://www.diputados.gob.mx/LeyesBiblio/pdf/LFAEBSP.pdf" TargetMode="External"/><Relationship Id="rId376" Type="http://schemas.openxmlformats.org/officeDocument/2006/relationships/hyperlink" Target="http://www.diputados.gob.mx/LeyesBiblio/pdf/LVGC.pdf" TargetMode="External"/><Relationship Id="rId397" Type="http://schemas.openxmlformats.org/officeDocument/2006/relationships/hyperlink" Target="http://www.diputados.gob.mx/LeyesBiblio/pdf/LASoc.pdf" TargetMode="External"/><Relationship Id="rId4" Type="http://schemas.openxmlformats.org/officeDocument/2006/relationships/hyperlink" Target="http://www.diputados.gob.mx/LeyesBiblio/pdf/238.pdf" TargetMode="External"/><Relationship Id="rId180" Type="http://schemas.openxmlformats.org/officeDocument/2006/relationships/hyperlink" Target="http://juarez.gob.mx/transparencia/docs/mop-centros-comunitarios.pdf" TargetMode="External"/><Relationship Id="rId215" Type="http://schemas.openxmlformats.org/officeDocument/2006/relationships/hyperlink" Target="http://www.congresochihuahua2.gob.mx/biblioteca/leyes/archivosLeyes/1432.pdf" TargetMode="External"/><Relationship Id="rId236" Type="http://schemas.openxmlformats.org/officeDocument/2006/relationships/hyperlink" Target="http://juarez.gob.mx/transparencia/docs/acuerdo-164-2019.pdf" TargetMode="External"/><Relationship Id="rId257" Type="http://schemas.openxmlformats.org/officeDocument/2006/relationships/hyperlink" Target="http://www.diputados.gob.mx/LeyesBiblio/pdf/LNRD_270519.pdf" TargetMode="External"/><Relationship Id="rId278" Type="http://schemas.openxmlformats.org/officeDocument/2006/relationships/hyperlink" Target="http://www.diputados.gob.mx/LeyesBiblio/pdf/LICal_010720.pdf" TargetMode="External"/><Relationship Id="rId401" Type="http://schemas.openxmlformats.org/officeDocument/2006/relationships/hyperlink" Target="http://www.diputados.gob.mx/LeyesBiblio/pdf/LESS.pdf" TargetMode="External"/><Relationship Id="rId303" Type="http://schemas.openxmlformats.org/officeDocument/2006/relationships/hyperlink" Target="http://www.diputados.gob.mx/LeyesBiblio/pdf/LGTAIP_200521.pdf" TargetMode="External"/><Relationship Id="rId42" Type="http://schemas.openxmlformats.org/officeDocument/2006/relationships/hyperlink" Target="http://www.juarez.gob.mx/transparencia/docs/15-reglamento-oganos-de-participacion-ciudadana-16-oct-96.doc" TargetMode="External"/><Relationship Id="rId84" Type="http://schemas.openxmlformats.org/officeDocument/2006/relationships/hyperlink" Target="http://www.juarez.gob.mx/transparencia/docs/obraspublicas.zip" TargetMode="External"/><Relationship Id="rId138" Type="http://schemas.openxmlformats.org/officeDocument/2006/relationships/hyperlink" Target="http://www.congresochihuahua2.gob.mx/biblioteca/leyes/archivosLeyes/96.pdf" TargetMode="External"/><Relationship Id="rId345" Type="http://schemas.openxmlformats.org/officeDocument/2006/relationships/hyperlink" Target="http://www.diputados.gob.mx/LeyesBiblio/pdf/LGRA.pdf" TargetMode="External"/><Relationship Id="rId387" Type="http://schemas.openxmlformats.org/officeDocument/2006/relationships/hyperlink" Target="https://www.congresochihuahua2.gob.mx/biblioteca/codigos/archivosCodigos/65.pdf" TargetMode="External"/><Relationship Id="rId191" Type="http://schemas.openxmlformats.org/officeDocument/2006/relationships/hyperlink" Target="http://www.congresochihuahua2.gob.mx/biblioteca/leyes/archivosLeyes/89.pdf" TargetMode="External"/><Relationship Id="rId205" Type="http://schemas.openxmlformats.org/officeDocument/2006/relationships/hyperlink" Target="http://www.congresochihuahua2.gob.mx/biblioteca/leyes/archivosLeyes/1429.pdf" TargetMode="External"/><Relationship Id="rId247" Type="http://schemas.openxmlformats.org/officeDocument/2006/relationships/hyperlink" Target="http://www.diputados.gob.mx/LeyesBiblio/pdf/145_220618.pdf" TargetMode="External"/><Relationship Id="rId412" Type="http://schemas.openxmlformats.org/officeDocument/2006/relationships/hyperlink" Target="https://juarez.gob.mx/transparencia/docs/lcfech__62d854fe222fa__62d854fe222fe.doc" TargetMode="External"/><Relationship Id="rId107" Type="http://schemas.openxmlformats.org/officeDocument/2006/relationships/hyperlink" Target="http://www.diputados.gob.mx/LeyesBiblio/regley/Reg_LGDS.pdf" TargetMode="External"/><Relationship Id="rId289" Type="http://schemas.openxmlformats.org/officeDocument/2006/relationships/hyperlink" Target="http://www.diputados.gob.mx/LeyesBiblio/regley/Reg_LGDFS_091220.pdf" TargetMode="External"/><Relationship Id="rId11" Type="http://schemas.openxmlformats.org/officeDocument/2006/relationships/hyperlink" Target="http://www.diputados.gob.mx/LeyesBiblio/pdf/239_310115.pdf" TargetMode="External"/><Relationship Id="rId53" Type="http://schemas.openxmlformats.org/officeDocument/2006/relationships/hyperlink" Target="http://www.juarez.gob.mx/transparencia/docs/35-reglamento-inst-mpal-deporte-y-cultura-fisica-public-5-abr-14.docx" TargetMode="External"/><Relationship Id="rId149" Type="http://schemas.openxmlformats.org/officeDocument/2006/relationships/hyperlink" Target="http://www.congresochihuahua2.gob.mx/biblioteca/leyes/archivosLeyes/1254.pdf" TargetMode="External"/><Relationship Id="rId314" Type="http://schemas.openxmlformats.org/officeDocument/2006/relationships/hyperlink" Target="http://www.diputados.gob.mx/LeyesBiblio/pdf/88_200521.pdf" TargetMode="External"/><Relationship Id="rId356" Type="http://schemas.openxmlformats.org/officeDocument/2006/relationships/hyperlink" Target="http://www.diputados.gob.mx/LeyesBiblio/pdf/LFPED.pdf" TargetMode="External"/><Relationship Id="rId398" Type="http://schemas.openxmlformats.org/officeDocument/2006/relationships/hyperlink" Target="http://www.diputados.gob.mx/LeyesBiblio/pdf/LCT.pdf" TargetMode="External"/><Relationship Id="rId95" Type="http://schemas.openxmlformats.org/officeDocument/2006/relationships/hyperlink" Target="http://www.ordenjuridico.gob.mx/TratInt/Derechos%20Humanos/OTROS%2006.pdf" TargetMode="External"/><Relationship Id="rId160" Type="http://schemas.openxmlformats.org/officeDocument/2006/relationships/hyperlink" Target="http://www.congresochihuahua2.gob.mx/biblioteca/leyes/archivosLeyes/894.pdf" TargetMode="External"/><Relationship Id="rId216" Type="http://schemas.openxmlformats.org/officeDocument/2006/relationships/hyperlink" Target="http://www.congresochihuahua2.gob.mx/biblioteca/leyes/archivosLeyes/117.pdf" TargetMode="External"/><Relationship Id="rId258" Type="http://schemas.openxmlformats.org/officeDocument/2006/relationships/hyperlink" Target="http://www.diputados.gob.mx/LeyesBiblio/pdf/247_130819.pdf" TargetMode="External"/><Relationship Id="rId22" Type="http://schemas.openxmlformats.org/officeDocument/2006/relationships/hyperlink" Target="http://www.diputados.gob.mx/LeyesBiblio/regley/Reg_LECampo.pdf" TargetMode="External"/><Relationship Id="rId64" Type="http://schemas.openxmlformats.org/officeDocument/2006/relationships/hyperlink" Target="http://www.juarez.gob.mx/transparencia/docs/56-reglamento-sist-mpal-readapt-soc-menores-infract-20-jun-01.doc" TargetMode="External"/><Relationship Id="rId118" Type="http://schemas.openxmlformats.org/officeDocument/2006/relationships/hyperlink" Target="http://www.diputados.gob.mx/LeyesBiblio/regley/Reg_LGPSVD_190914.pdf" TargetMode="External"/><Relationship Id="rId325" Type="http://schemas.openxmlformats.org/officeDocument/2006/relationships/hyperlink" Target="https://www.gob.mx/profepa/documentos/norma-oficial-mexicana-nom-156-semarnat-2012" TargetMode="External"/><Relationship Id="rId367" Type="http://schemas.openxmlformats.org/officeDocument/2006/relationships/hyperlink" Target="http://juarez.gob.mx/transparencia/docs/manual-de-la-sindicatura-original-editable.pdf" TargetMode="External"/><Relationship Id="rId171" Type="http://schemas.openxmlformats.org/officeDocument/2006/relationships/hyperlink" Target="http://www.congresochihuahua2.gob.mx/biblioteca/leyes/archivosLeyes/780.pdf" TargetMode="External"/><Relationship Id="rId227" Type="http://schemas.openxmlformats.org/officeDocument/2006/relationships/hyperlink" Target="https://juarez.gob.mx/transparencia/docs/pmd-21-24.pdf" TargetMode="External"/><Relationship Id="rId269" Type="http://schemas.openxmlformats.org/officeDocument/2006/relationships/hyperlink" Target="https://dof.gob.mx/nota_detalle_popup.php?codigo=5170410" TargetMode="External"/><Relationship Id="rId33" Type="http://schemas.openxmlformats.org/officeDocument/2006/relationships/hyperlink" Target="http://www.juarez.gob.mx/transparencia/docs/2-reglamento-de-areas-verdes-ultima-ref-30-ago-14-vigente.doc" TargetMode="External"/><Relationship Id="rId129" Type="http://schemas.openxmlformats.org/officeDocument/2006/relationships/hyperlink" Target="http://www.juarez.gob.mx/transparencia/docs/42-reglamento-ligas-deportivas-ref-2-sep-17-vigente.doc" TargetMode="External"/><Relationship Id="rId280" Type="http://schemas.openxmlformats.org/officeDocument/2006/relationships/hyperlink" Target="http://www.congresochihuahua2.gob.mx/biblioteca/leyes/archivosLeyes/1514.pdf" TargetMode="External"/><Relationship Id="rId336" Type="http://schemas.openxmlformats.org/officeDocument/2006/relationships/hyperlink" Target="http://juarez.gob.mx/transparencia/docs/manual-de-organizacin-y-procedimientos-unidad-bsica-de-rehabilitacin-mop-dif-09.pdf" TargetMode="External"/><Relationship Id="rId75" Type="http://schemas.openxmlformats.org/officeDocument/2006/relationships/hyperlink" Target="https://juarez.gob.mx/transparencia/docs/4-reglamento-boxeo-public-29-sept-2022__63500e3364374__63500e3364376.docx" TargetMode="External"/><Relationship Id="rId140" Type="http://schemas.openxmlformats.org/officeDocument/2006/relationships/hyperlink" Target="http://www.congresochihuahua2.gob.mx/biblioteca/leyes/archivosLeyes/1255.pdf" TargetMode="External"/><Relationship Id="rId182" Type="http://schemas.openxmlformats.org/officeDocument/2006/relationships/hyperlink" Target="http://www.diputados.gob.mx/LeyesBiblio/pdf/31_300118.pdf" TargetMode="External"/><Relationship Id="rId378" Type="http://schemas.openxmlformats.org/officeDocument/2006/relationships/hyperlink" Target="http://www.diputados.gob.mx/LeyesBiblio/pdf/LFPRH.pdf" TargetMode="External"/><Relationship Id="rId403" Type="http://schemas.openxmlformats.org/officeDocument/2006/relationships/hyperlink" Target="http://www.diputados.gob.mx/LeyesBiblio/pdf/LIGIEx.pdf" TargetMode="External"/><Relationship Id="rId6" Type="http://schemas.openxmlformats.org/officeDocument/2006/relationships/hyperlink" Target="http://www.diputados.gob.mx/LeyesBiblio/pdf/30.pdf" TargetMode="External"/><Relationship Id="rId238" Type="http://schemas.openxmlformats.org/officeDocument/2006/relationships/hyperlink" Target="http://www.isademexico.com/filesdownload/sener/noms/NOM-001-SEDE-2005/NOM-001-SEDE-2005.pdf" TargetMode="External"/><Relationship Id="rId291" Type="http://schemas.openxmlformats.org/officeDocument/2006/relationships/hyperlink" Target="http://www.diputados.gob.mx/LeyesBiblio/pdf/2_110121.pdf" TargetMode="External"/><Relationship Id="rId305" Type="http://schemas.openxmlformats.org/officeDocument/2006/relationships/hyperlink" Target="http://www.diputados.gob.mx/LeyesBiblio/pdf/LGSNA_200521.pdf" TargetMode="External"/><Relationship Id="rId347" Type="http://schemas.openxmlformats.org/officeDocument/2006/relationships/hyperlink" Target="http://www.diputados.gob.mx/LeyesBiblio/pdf/LGEEPA.pdf" TargetMode="External"/><Relationship Id="rId44" Type="http://schemas.openxmlformats.org/officeDocument/2006/relationships/hyperlink" Target="http://juarez.gob.mx/transparencia/docs/17-reglamento-nomenclatura-public-25-nov17-revisado-18-enero-2018.docx" TargetMode="External"/><Relationship Id="rId86" Type="http://schemas.openxmlformats.org/officeDocument/2006/relationships/hyperlink" Target="http://juarez.gob.mx/transparencia/docs/mop-direccion-general-de-desarrollo-urbano-sesin-62-6-marzo-2020.pdf" TargetMode="External"/><Relationship Id="rId151" Type="http://schemas.openxmlformats.org/officeDocument/2006/relationships/hyperlink" Target="http://www.congresochihuahua2.gob.mx/biblioteca/leyes/archivosLeyes/114.pdf" TargetMode="External"/><Relationship Id="rId389" Type="http://schemas.openxmlformats.org/officeDocument/2006/relationships/hyperlink" Target="http://www.diputados.gob.mx/LeyesBiblio/regley/Reg_LAdua.pdf" TargetMode="External"/><Relationship Id="rId193" Type="http://schemas.openxmlformats.org/officeDocument/2006/relationships/hyperlink" Target="http://www.congresochihuahua2.gob.mx/biblioteca/leyes/archivosLeyes/522.pdf" TargetMode="External"/><Relationship Id="rId207" Type="http://schemas.openxmlformats.org/officeDocument/2006/relationships/hyperlink" Target="http://www.congresochihuahua2.gob.mx/biblioteca/leyes/archivosLeyes/928.pdf" TargetMode="External"/><Relationship Id="rId249" Type="http://schemas.openxmlformats.org/officeDocument/2006/relationships/hyperlink" Target="http://www.diputados.gob.mx/LeyesBiblio/pdf/LCEC_120419.pdf" TargetMode="External"/><Relationship Id="rId414" Type="http://schemas.openxmlformats.org/officeDocument/2006/relationships/hyperlink" Target="https://juarez.gob.mx/transparencia/docs/27-reglamento-de-vialidad-ult-ref-01-sept-22-vigente__631b56dc7f938__631b56dc7f93b.doc" TargetMode="External"/><Relationship Id="rId13" Type="http://schemas.openxmlformats.org/officeDocument/2006/relationships/hyperlink" Target="http://www.diputados.gob.mx/LeyesBiblio/pdf/LFPDPPP.pdf" TargetMode="External"/><Relationship Id="rId109" Type="http://schemas.openxmlformats.org/officeDocument/2006/relationships/hyperlink" Target="http://www.diputados.gob.mx/LeyesBiblio/regley/Reg_LGDNNA.pdf" TargetMode="External"/><Relationship Id="rId260" Type="http://schemas.openxmlformats.org/officeDocument/2006/relationships/hyperlink" Target="http://www.congresochihuahua2.gob.mx/biblioteca/leyes/archivosLeyes/1005.pdf" TargetMode="External"/><Relationship Id="rId316" Type="http://schemas.openxmlformats.org/officeDocument/2006/relationships/hyperlink" Target="http://www.diputados.gob.mx/LeyesBiblio/pdf/LFRA_200521.pdf" TargetMode="External"/><Relationship Id="rId55" Type="http://schemas.openxmlformats.org/officeDocument/2006/relationships/hyperlink" Target="http://www.juarez.gob.mx/transparencia/docs/38-reglamento-sistema-expositor-de-artes-ferias.doc" TargetMode="External"/><Relationship Id="rId97" Type="http://schemas.openxmlformats.org/officeDocument/2006/relationships/hyperlink" Target="http://www.dof.gob.mx/nota_detalle.php?codigo=5381699&amp;fecha=12/02/2015" TargetMode="External"/><Relationship Id="rId120" Type="http://schemas.openxmlformats.org/officeDocument/2006/relationships/hyperlink" Target="http://www.diputados.gob.mx/LeyesBiblio/regley/Reg_LGPSEDMTP.pdf" TargetMode="External"/><Relationship Id="rId358" Type="http://schemas.openxmlformats.org/officeDocument/2006/relationships/hyperlink" Target="http://www.diputados.gob.mx/LeyesBiblio/pdf/LOAPF.pdf" TargetMode="External"/><Relationship Id="rId162" Type="http://schemas.openxmlformats.org/officeDocument/2006/relationships/hyperlink" Target="http://www.congresochihuahua2.gob.mx/biblioteca/leyes/archivosLeyes/158.pdf" TargetMode="External"/><Relationship Id="rId218" Type="http://schemas.openxmlformats.org/officeDocument/2006/relationships/hyperlink" Target="http://www.congresochihuahua2.gob.mx/biblioteca/leyes/archivosLeyes/153.pdf" TargetMode="External"/><Relationship Id="rId271" Type="http://schemas.openxmlformats.org/officeDocument/2006/relationships/hyperlink" Target="http://dof.gob.mx/nota_detalle.php?codigo=5487743&amp;fecha=22/06/2017" TargetMode="External"/><Relationship Id="rId24" Type="http://schemas.openxmlformats.org/officeDocument/2006/relationships/hyperlink" Target="http://www.diputados.gob.mx/LeyesBiblio/regley/Reg_LMigra.pdf" TargetMode="External"/><Relationship Id="rId66" Type="http://schemas.openxmlformats.org/officeDocument/2006/relationships/hyperlink" Target="http://www.juarez.gob.mx/transparencia/docs/58-reglamento-operacion-estac-public-y-privados-vigente-ult-ref-6-ago-16.docx" TargetMode="External"/><Relationship Id="rId131" Type="http://schemas.openxmlformats.org/officeDocument/2006/relationships/hyperlink" Target="http://www.congresochihuahua2.gob.mx/biblioteca/leyes/archivosLeyes/148.pdf" TargetMode="External"/><Relationship Id="rId327" Type="http://schemas.openxmlformats.org/officeDocument/2006/relationships/hyperlink" Target="http://www.dof.gob.mx/nota_detalle.php?codigo=658648&amp;fecha=20/10/2004" TargetMode="External"/><Relationship Id="rId369" Type="http://schemas.openxmlformats.org/officeDocument/2006/relationships/hyperlink" Target="http://www.diputados.gob.mx/LeyesBiblio/pdf/LGMSV.pdf" TargetMode="External"/><Relationship Id="rId173" Type="http://schemas.openxmlformats.org/officeDocument/2006/relationships/hyperlink" Target="http://www.congresochihuahua2.gob.mx/biblioteca/leyes/archivosLeyes/176.pdf" TargetMode="External"/><Relationship Id="rId229" Type="http://schemas.openxmlformats.org/officeDocument/2006/relationships/hyperlink" Target="http://juarez.gob.mx/transparencia/docs/69-reglamento-para-prevenir-discriminacion-ult-ref-10-jul-19-vigente.doc" TargetMode="External"/><Relationship Id="rId380" Type="http://schemas.openxmlformats.org/officeDocument/2006/relationships/hyperlink" Target="http://www.diputados.gob.mx/LeyesBiblio/pdf/LEBHN.pdf" TargetMode="External"/><Relationship Id="rId240" Type="http://schemas.openxmlformats.org/officeDocument/2006/relationships/hyperlink" Target="https://juarez.gob.mx/transparencia/docs/53-reglamento-organico-de-la-administracion-publica-ult-ref-25-ene-23-vigente__63f5419408b3e__63f5419408b40.doc" TargetMode="External"/><Relationship Id="rId35" Type="http://schemas.openxmlformats.org/officeDocument/2006/relationships/hyperlink" Target="http://www.juarez.gob.mx/transparencia/docs/8-reglamento-de-ecologia-y-protec-ambiente-public-28-oct-2015-vigente.doc" TargetMode="External"/><Relationship Id="rId77" Type="http://schemas.openxmlformats.org/officeDocument/2006/relationships/hyperlink" Target="http://www.juarez.gob.mx/transparencia/docs/36-reglamento-del-mercado-reforma-public-17-mar-07.doc" TargetMode="External"/><Relationship Id="rId100" Type="http://schemas.openxmlformats.org/officeDocument/2006/relationships/hyperlink" Target="http://www.diputados.gob.mx/LeyesBiblio/regley/Reg_LFPDPPP.pdf" TargetMode="External"/><Relationship Id="rId282" Type="http://schemas.openxmlformats.org/officeDocument/2006/relationships/hyperlink" Target="http://juarez.gob.mx/transparencia/docs/mop-derechos-humanos-sesin-62-6-marzo-2020.pdf" TargetMode="External"/><Relationship Id="rId338" Type="http://schemas.openxmlformats.org/officeDocument/2006/relationships/hyperlink" Target="http://www.senado.gob.mx/comisiones/desarrollo_social/docs/marco/Pacto_IDESC.pdf" TargetMode="External"/><Relationship Id="rId8" Type="http://schemas.openxmlformats.org/officeDocument/2006/relationships/hyperlink" Target="http://www.diputados.gob.mx/LeyesBiblio/pdf/LTF.pdf" TargetMode="External"/><Relationship Id="rId142" Type="http://schemas.openxmlformats.org/officeDocument/2006/relationships/hyperlink" Target="http://www.congresochihuahua2.gob.mx/biblioteca/leyes/archivosLeyes/1177.pdf" TargetMode="External"/><Relationship Id="rId184" Type="http://schemas.openxmlformats.org/officeDocument/2006/relationships/hyperlink" Target="http://www.congresochihuahua2.gob.mx/biblioteca/leyes/archivosLeyes/1004.pdf" TargetMode="External"/><Relationship Id="rId391" Type="http://schemas.openxmlformats.org/officeDocument/2006/relationships/hyperlink" Target="https://www.diputados.gob.mx/LeyesBiblio/pdf/LGAMVLV.pdf" TargetMode="External"/><Relationship Id="rId405" Type="http://schemas.openxmlformats.org/officeDocument/2006/relationships/hyperlink" Target="http://www.diputados.gob.mx/LeyesBiblio/pdf/LIMJ.pdf" TargetMode="External"/><Relationship Id="rId251" Type="http://schemas.openxmlformats.org/officeDocument/2006/relationships/hyperlink" Target="http://www.diputados.gob.mx/LeyesBiblio/pdf/59_160218.pdf" TargetMode="External"/><Relationship Id="rId46" Type="http://schemas.openxmlformats.org/officeDocument/2006/relationships/hyperlink" Target="http://juarez.gob.mx/transparencia/docs/23-reglamento-proteccion-civil-ult-ref-19-oct-19-vigente.docx" TargetMode="External"/><Relationship Id="rId293" Type="http://schemas.openxmlformats.org/officeDocument/2006/relationships/hyperlink" Target="http://www.congresochihuahua2.gob.mx/biblioteca/leyes/archivosLeyes/1525.pdf" TargetMode="External"/><Relationship Id="rId307" Type="http://schemas.openxmlformats.org/officeDocument/2006/relationships/hyperlink" Target="http://www.diputados.gob.mx/LeyesBiblio/pdf/LGPSVD_040521.pdf" TargetMode="External"/><Relationship Id="rId349" Type="http://schemas.openxmlformats.org/officeDocument/2006/relationships/hyperlink" Target="http://www.diputados.gob.mx/LeyesBiblio/pdf/LAmp.pdf" TargetMode="External"/><Relationship Id="rId88" Type="http://schemas.openxmlformats.org/officeDocument/2006/relationships/hyperlink" Target="http://juarez.gob.mx/transparencia/docs/mop-dgpye.pdf" TargetMode="External"/><Relationship Id="rId111" Type="http://schemas.openxmlformats.org/officeDocument/2006/relationships/hyperlink" Target="http://www.diputados.gob.mx/LeyesBiblio/regley/Reg_LGPSACDII_100516.pdf" TargetMode="External"/><Relationship Id="rId153" Type="http://schemas.openxmlformats.org/officeDocument/2006/relationships/hyperlink" Target="http://www.congresochihuahua2.gob.mx/biblioteca/leyes/archivosLeyes/359.pdf" TargetMode="External"/><Relationship Id="rId195" Type="http://schemas.openxmlformats.org/officeDocument/2006/relationships/hyperlink" Target="http://www.congresochihuahua2.gob.mx/biblioteca/leyes/archivosLeyes/106.pdf" TargetMode="External"/><Relationship Id="rId209" Type="http://schemas.openxmlformats.org/officeDocument/2006/relationships/hyperlink" Target="http://www.juarez.gob.mx/transparencia/formatos_dec/CODIGO_DE_ETICA_DE_LOS_SERVIDORES_PUBLICOS_DEL_MUNICIPIO_DE_JUAREZ.pdf" TargetMode="External"/><Relationship Id="rId360" Type="http://schemas.openxmlformats.org/officeDocument/2006/relationships/hyperlink" Target="http://www.diputados.gob.mx/LeyesBiblio/pdf/CFPC.pdf" TargetMode="External"/><Relationship Id="rId416" Type="http://schemas.openxmlformats.org/officeDocument/2006/relationships/hyperlink" Target="https://www.congresochihuahua2.gob.mx/biblioteca/leyesIngresos/archivos/1942.pdf" TargetMode="External"/><Relationship Id="rId220" Type="http://schemas.openxmlformats.org/officeDocument/2006/relationships/hyperlink" Target="http://www.congresochihuahua2.gob.mx/biblioteca/leyes/archivosLeyes/1435.pdf" TargetMode="External"/><Relationship Id="rId15" Type="http://schemas.openxmlformats.org/officeDocument/2006/relationships/hyperlink" Target="http://www.diputados.gob.mx/LeyesBiblio/pdf/LDVUMA_301216.pdf" TargetMode="External"/><Relationship Id="rId57" Type="http://schemas.openxmlformats.org/officeDocument/2006/relationships/hyperlink" Target="http://www.juarez.gob.mx/transparencia/docs/44-reglamento-int-comite-municipal-de-ecologia-31-mar-07.doc" TargetMode="External"/><Relationship Id="rId262" Type="http://schemas.openxmlformats.org/officeDocument/2006/relationships/hyperlink" Target="http://www.congresochihuahua2.gob.mx/biblioteca/leyes/archivosLeyes/1526.pdf" TargetMode="External"/><Relationship Id="rId318" Type="http://schemas.openxmlformats.org/officeDocument/2006/relationships/hyperlink" Target="http://www.diputados.gob.mx/LeyesBiblio/pdf/LFTAIP_200521.pdf" TargetMode="External"/><Relationship Id="rId99" Type="http://schemas.openxmlformats.org/officeDocument/2006/relationships/hyperlink" Target="http://www.diputados.gob.mx/LeyesBiblio/regley/Reg_LFCE.pdf" TargetMode="External"/><Relationship Id="rId122" Type="http://schemas.openxmlformats.org/officeDocument/2006/relationships/hyperlink" Target="http://www.juarez.gob.mx/transparencia/docs/rglmto_cabalgatas.pdf" TargetMode="External"/><Relationship Id="rId164" Type="http://schemas.openxmlformats.org/officeDocument/2006/relationships/hyperlink" Target="http://www.congresochihuahua2.gob.mx/biblioteca/leyes/archivosLeyes/924.pdf" TargetMode="External"/><Relationship Id="rId371" Type="http://schemas.openxmlformats.org/officeDocument/2006/relationships/hyperlink" Target="http://www.diputados.gob.mx/LeyesBiblio/pdf/LGV.pdf" TargetMode="External"/><Relationship Id="rId26" Type="http://schemas.openxmlformats.org/officeDocument/2006/relationships/hyperlink" Target="http://www.diputados.gob.mx/LeyesBiblio/regley/Reg_LOPSRM.pdf" TargetMode="External"/><Relationship Id="rId231" Type="http://schemas.openxmlformats.org/officeDocument/2006/relationships/hyperlink" Target="http://juarez.gob.mx/transparencia/docs/19-reglamento-de-pensiones-y-jubilaciones-ult-ref-17-jul-19-vigente.doc" TargetMode="External"/><Relationship Id="rId273" Type="http://schemas.openxmlformats.org/officeDocument/2006/relationships/hyperlink" Target="http://www.stps.gob.mx/bp/secciones/dgsst/normatividad/normas/Nom-017.pdf" TargetMode="External"/><Relationship Id="rId329" Type="http://schemas.openxmlformats.org/officeDocument/2006/relationships/hyperlink" Target="http://www.dof.gob.mx/nota_detalle.php?codigo=4866673&amp;fecha=13/01/1995" TargetMode="External"/><Relationship Id="rId68" Type="http://schemas.openxmlformats.org/officeDocument/2006/relationships/hyperlink" Target="https://juarez.gob.mx/transparencia/docs/60-reglamento-proteccion-y-control-animales-domesticos-27-oct-21.doc" TargetMode="External"/><Relationship Id="rId133" Type="http://schemas.openxmlformats.org/officeDocument/2006/relationships/hyperlink" Target="http://www.congresochihuahua2.gob.mx/biblioteca/leyes/archivosLeyes/1001.pdf" TargetMode="External"/><Relationship Id="rId175" Type="http://schemas.openxmlformats.org/officeDocument/2006/relationships/hyperlink" Target="http://www.congresochihuahua2.gob.mx/biblioteca/codigos/archivosCodigos/62.pdf" TargetMode="External"/><Relationship Id="rId340" Type="http://schemas.openxmlformats.org/officeDocument/2006/relationships/hyperlink" Target="http://www.ordenjuridico.gob.mx/TratInt/Derechos%20Humanos/D4.pdf" TargetMode="External"/><Relationship Id="rId200" Type="http://schemas.openxmlformats.org/officeDocument/2006/relationships/hyperlink" Target="http://www.congresochihuahua2.gob.mx/biblioteca/leyes/archivosLeyes/1417.pdf" TargetMode="External"/><Relationship Id="rId382" Type="http://schemas.openxmlformats.org/officeDocument/2006/relationships/hyperlink" Target="http://www.diputados.gob.mx/LeyesBiblio/pdf/CCom.pdf" TargetMode="External"/><Relationship Id="rId242" Type="http://schemas.openxmlformats.org/officeDocument/2006/relationships/hyperlink" Target="http://juarez.gob.mx/transparencia/docs/anexo_04-2020_comite_adquisiciones_arrendamientos_y_servicios_municipio_juarez.pdf" TargetMode="External"/><Relationship Id="rId284" Type="http://schemas.openxmlformats.org/officeDocument/2006/relationships/hyperlink" Target="http://www.diputados.gob.mx/LeyesBiblio/pdf/LGDOCIA_070121.pdf" TargetMode="External"/><Relationship Id="rId37" Type="http://schemas.openxmlformats.org/officeDocument/2006/relationships/hyperlink" Target="http://www.juarez.gob.mx/transparencia/docs/10-reglamento-espectaculos-taurinos-public-20-nov-13.docx" TargetMode="External"/><Relationship Id="rId79" Type="http://schemas.openxmlformats.org/officeDocument/2006/relationships/hyperlink" Target="http://www.juarez.gob.mx/transparencia/docs/20-planeacion-del-desarrollo-urbano-3-dic-88.pdf" TargetMode="External"/><Relationship Id="rId102" Type="http://schemas.openxmlformats.org/officeDocument/2006/relationships/hyperlink" Target="http://www.diputados.gob.mx/LeyesBiblio/regley/Reg_LFSV.pdf" TargetMode="External"/><Relationship Id="rId144" Type="http://schemas.openxmlformats.org/officeDocument/2006/relationships/hyperlink" Target="http://www.congresochihuahua2.gob.mx/biblioteca/leyes/archivosLeyes/93.pdf" TargetMode="External"/><Relationship Id="rId90" Type="http://schemas.openxmlformats.org/officeDocument/2006/relationships/hyperlink" Target="http://www.juarez.gob.mx/transparencia/docs/asentamientos-humanos.zip" TargetMode="External"/><Relationship Id="rId186" Type="http://schemas.openxmlformats.org/officeDocument/2006/relationships/hyperlink" Target="http://www.congresochihuahua2.gob.mx/biblioteca/leyes/archivosLeyes/1418.pdf" TargetMode="External"/><Relationship Id="rId351" Type="http://schemas.openxmlformats.org/officeDocument/2006/relationships/hyperlink" Target="http://www.diputados.gob.mx/LeyesBiblio/pdf/LIVA.pdf" TargetMode="External"/><Relationship Id="rId393" Type="http://schemas.openxmlformats.org/officeDocument/2006/relationships/hyperlink" Target="http://www.diputados.gob.mx/LeyesBiblio/pdf/LGCC.pdf" TargetMode="External"/><Relationship Id="rId407" Type="http://schemas.openxmlformats.org/officeDocument/2006/relationships/hyperlink" Target="http://www.diputados.gob.mx/LeyesBiblio/pdf/LSPREM.pdf" TargetMode="External"/><Relationship Id="rId211" Type="http://schemas.openxmlformats.org/officeDocument/2006/relationships/hyperlink" Target="http://www.congresochihuahua2.gob.mx/biblioteca/leyes/archivosLeyes/1259.pdf" TargetMode="External"/><Relationship Id="rId253" Type="http://schemas.openxmlformats.org/officeDocument/2006/relationships/hyperlink" Target="http://www.diputados.gob.mx/LeyesBiblio/pdf/93_041218.pdf" TargetMode="External"/><Relationship Id="rId295" Type="http://schemas.openxmlformats.org/officeDocument/2006/relationships/hyperlink" Target="https://www.diputados.gob.mx/LeyesBiblio/pdf/CNPP.pdf" TargetMode="External"/><Relationship Id="rId309" Type="http://schemas.openxmlformats.org/officeDocument/2006/relationships/hyperlink" Target="http://www.diputados.gob.mx/LeyesBiblio/pdf/LGPSDMS_200521.pdf" TargetMode="External"/><Relationship Id="rId48" Type="http://schemas.openxmlformats.org/officeDocument/2006/relationships/hyperlink" Target="http://www.juarez.gob.mx/transparencia/docs/25-reglamento-transito-de-rutas-de-carga-25-oct-03.doc" TargetMode="External"/><Relationship Id="rId113" Type="http://schemas.openxmlformats.org/officeDocument/2006/relationships/hyperlink" Target="http://www.diputados.gob.mx/LeyesBiblio/regley/Reg_LGV.pdf" TargetMode="External"/><Relationship Id="rId320" Type="http://schemas.openxmlformats.org/officeDocument/2006/relationships/hyperlink" Target="http://www.congresochihuahua2.gob.mx/biblioteca/leyes/archivosLeyes/1530.pdf" TargetMode="External"/><Relationship Id="rId155" Type="http://schemas.openxmlformats.org/officeDocument/2006/relationships/hyperlink" Target="http://www.congresochihuahua2.gob.mx/biblioteca/leyes/archivosLeyes/513.pdf" TargetMode="External"/><Relationship Id="rId197" Type="http://schemas.openxmlformats.org/officeDocument/2006/relationships/hyperlink" Target="http://www.congresochihuahua2.gob.mx/biblioteca/leyes/archivosLeyes/108.pdf" TargetMode="External"/><Relationship Id="rId362" Type="http://schemas.openxmlformats.org/officeDocument/2006/relationships/hyperlink" Target="http://www.diputados.gob.mx/LeyesBiblio/pdf/CPF.pdf" TargetMode="External"/><Relationship Id="rId41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tabSelected="1" topLeftCell="D313" zoomScale="90" zoomScaleNormal="90" workbookViewId="0">
      <selection activeCell="E331" sqref="E33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73.7109375" customWidth="1"/>
    <col min="6" max="6" width="54.140625" style="59" bestFit="1" customWidth="1"/>
    <col min="7" max="7" width="35.42578125" style="59" bestFit="1" customWidth="1"/>
    <col min="8" max="8" width="11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9" t="s">
        <v>1</v>
      </c>
      <c r="B2" s="140"/>
      <c r="C2" s="140"/>
      <c r="D2" s="139" t="s">
        <v>2</v>
      </c>
      <c r="E2" s="140"/>
      <c r="F2" s="140"/>
      <c r="G2" s="139" t="s">
        <v>3</v>
      </c>
      <c r="H2" s="140"/>
      <c r="I2" s="140"/>
    </row>
    <row r="3" spans="1:12" x14ac:dyDescent="0.25">
      <c r="A3" s="141" t="s">
        <v>4</v>
      </c>
      <c r="B3" s="140"/>
      <c r="C3" s="140"/>
      <c r="D3" s="141" t="s">
        <v>5</v>
      </c>
      <c r="E3" s="140"/>
      <c r="F3" s="140"/>
      <c r="G3" s="141" t="s">
        <v>6</v>
      </c>
      <c r="H3" s="140"/>
      <c r="I3" s="140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s="59" t="s">
        <v>8</v>
      </c>
      <c r="G4" s="59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s="59" t="s">
        <v>19</v>
      </c>
      <c r="G5" s="5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9" t="s">
        <v>26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 ht="26.25" x14ac:dyDescent="0.25">
      <c r="A7" s="1" t="s">
        <v>27</v>
      </c>
      <c r="B7" s="20" t="s">
        <v>28</v>
      </c>
      <c r="C7" s="20" t="s">
        <v>29</v>
      </c>
      <c r="D7" s="1" t="s">
        <v>30</v>
      </c>
      <c r="E7" s="1" t="s">
        <v>31</v>
      </c>
      <c r="F7" s="78" t="s">
        <v>32</v>
      </c>
      <c r="G7" s="60" t="s">
        <v>33</v>
      </c>
      <c r="H7" s="25" t="s">
        <v>34</v>
      </c>
      <c r="I7" s="2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2022</v>
      </c>
      <c r="B8" s="81">
        <v>44835</v>
      </c>
      <c r="C8" s="92">
        <v>44926</v>
      </c>
      <c r="D8" s="3" t="s">
        <v>39</v>
      </c>
      <c r="E8" s="7" t="s">
        <v>39</v>
      </c>
      <c r="F8" s="64">
        <v>42771</v>
      </c>
      <c r="G8" s="85">
        <v>44883</v>
      </c>
      <c r="H8" s="30" t="s">
        <v>1138</v>
      </c>
      <c r="I8" s="8" t="s">
        <v>69</v>
      </c>
      <c r="J8" s="92">
        <v>44926</v>
      </c>
      <c r="K8" s="92">
        <v>44926</v>
      </c>
      <c r="L8" s="3"/>
    </row>
    <row r="9" spans="1:12" x14ac:dyDescent="0.25">
      <c r="A9" s="3">
        <v>2022</v>
      </c>
      <c r="B9" s="81">
        <v>44835</v>
      </c>
      <c r="C9" s="92">
        <v>44926</v>
      </c>
      <c r="D9" s="3" t="s">
        <v>40</v>
      </c>
      <c r="E9" s="7" t="s">
        <v>70</v>
      </c>
      <c r="F9" s="65" t="s">
        <v>71</v>
      </c>
      <c r="G9" s="65" t="s">
        <v>71</v>
      </c>
      <c r="H9" s="129" t="s">
        <v>745</v>
      </c>
      <c r="I9" s="8" t="s">
        <v>69</v>
      </c>
      <c r="J9" s="92">
        <v>44926</v>
      </c>
      <c r="K9" s="92">
        <v>44926</v>
      </c>
      <c r="L9" s="3"/>
    </row>
    <row r="10" spans="1:12" x14ac:dyDescent="0.25">
      <c r="A10" s="3">
        <v>2022</v>
      </c>
      <c r="B10" s="81">
        <v>44835</v>
      </c>
      <c r="C10" s="92">
        <v>44926</v>
      </c>
      <c r="D10" s="3" t="s">
        <v>40</v>
      </c>
      <c r="E10" s="7" t="s">
        <v>72</v>
      </c>
      <c r="F10" s="65">
        <v>29713</v>
      </c>
      <c r="G10" s="65">
        <v>29713</v>
      </c>
      <c r="H10" s="129" t="s">
        <v>746</v>
      </c>
      <c r="I10" s="8" t="s">
        <v>69</v>
      </c>
      <c r="J10" s="92">
        <v>44926</v>
      </c>
      <c r="K10" s="92">
        <v>44926</v>
      </c>
      <c r="L10" s="3"/>
    </row>
    <row r="11" spans="1:12" x14ac:dyDescent="0.25">
      <c r="A11" s="3">
        <v>2022</v>
      </c>
      <c r="B11" s="81">
        <v>44835</v>
      </c>
      <c r="C11" s="92">
        <v>44926</v>
      </c>
      <c r="D11" s="4" t="s">
        <v>40</v>
      </c>
      <c r="E11" s="7" t="s">
        <v>73</v>
      </c>
      <c r="F11" s="65">
        <v>29718</v>
      </c>
      <c r="G11" s="65">
        <v>29718</v>
      </c>
      <c r="H11" s="129" t="s">
        <v>747</v>
      </c>
      <c r="I11" s="8" t="s">
        <v>69</v>
      </c>
      <c r="J11" s="92">
        <v>44926</v>
      </c>
      <c r="K11" s="92">
        <v>44926</v>
      </c>
      <c r="L11" s="3"/>
    </row>
    <row r="12" spans="1:12" x14ac:dyDescent="0.25">
      <c r="A12" s="3">
        <v>2022</v>
      </c>
      <c r="B12" s="81">
        <v>44835</v>
      </c>
      <c r="C12" s="92">
        <v>44926</v>
      </c>
      <c r="D12" s="4" t="s">
        <v>40</v>
      </c>
      <c r="E12" s="41" t="s">
        <v>74</v>
      </c>
      <c r="F12" s="62" t="s">
        <v>743</v>
      </c>
      <c r="G12" s="62" t="s">
        <v>743</v>
      </c>
      <c r="H12" s="129" t="s">
        <v>748</v>
      </c>
      <c r="I12" s="8" t="s">
        <v>69</v>
      </c>
      <c r="J12" s="92">
        <v>44926</v>
      </c>
      <c r="K12" s="92">
        <v>44926</v>
      </c>
      <c r="L12" s="3"/>
    </row>
    <row r="13" spans="1:12" x14ac:dyDescent="0.25">
      <c r="A13" s="3">
        <v>2022</v>
      </c>
      <c r="B13" s="81">
        <v>44835</v>
      </c>
      <c r="C13" s="92">
        <v>44926</v>
      </c>
      <c r="D13" s="4" t="s">
        <v>40</v>
      </c>
      <c r="E13" s="41" t="s">
        <v>76</v>
      </c>
      <c r="F13" s="63">
        <v>31026</v>
      </c>
      <c r="G13" s="63">
        <v>31026</v>
      </c>
      <c r="H13" s="129" t="s">
        <v>749</v>
      </c>
      <c r="I13" s="8" t="s">
        <v>69</v>
      </c>
      <c r="J13" s="92">
        <v>44926</v>
      </c>
      <c r="K13" s="92">
        <v>44926</v>
      </c>
      <c r="L13" s="3"/>
    </row>
    <row r="14" spans="1:12" x14ac:dyDescent="0.25">
      <c r="A14" s="3">
        <v>2022</v>
      </c>
      <c r="B14" s="81">
        <v>44835</v>
      </c>
      <c r="C14" s="92">
        <v>44926</v>
      </c>
      <c r="D14" s="4" t="s">
        <v>40</v>
      </c>
      <c r="E14" s="41" t="s">
        <v>77</v>
      </c>
      <c r="F14" s="63">
        <v>31453</v>
      </c>
      <c r="G14" s="63">
        <v>31453</v>
      </c>
      <c r="H14" s="36" t="s">
        <v>750</v>
      </c>
      <c r="I14" s="8" t="s">
        <v>69</v>
      </c>
      <c r="J14" s="92">
        <v>44926</v>
      </c>
      <c r="K14" s="92">
        <v>44926</v>
      </c>
      <c r="L14" s="3"/>
    </row>
    <row r="15" spans="1:12" x14ac:dyDescent="0.25">
      <c r="A15" s="3">
        <v>2022</v>
      </c>
      <c r="B15" s="81">
        <v>44835</v>
      </c>
      <c r="C15" s="92">
        <v>44926</v>
      </c>
      <c r="D15" s="4" t="s">
        <v>40</v>
      </c>
      <c r="E15" s="9" t="s">
        <v>78</v>
      </c>
      <c r="F15" s="63">
        <v>32486</v>
      </c>
      <c r="G15" s="63">
        <v>32486</v>
      </c>
      <c r="H15" s="36" t="s">
        <v>79</v>
      </c>
      <c r="I15" s="8" t="s">
        <v>69</v>
      </c>
      <c r="J15" s="92">
        <v>44926</v>
      </c>
      <c r="K15" s="92">
        <v>44926</v>
      </c>
      <c r="L15" s="3"/>
    </row>
    <row r="16" spans="1:12" x14ac:dyDescent="0.25">
      <c r="A16" s="3">
        <v>2022</v>
      </c>
      <c r="B16" s="81">
        <v>44835</v>
      </c>
      <c r="C16" s="92">
        <v>44926</v>
      </c>
      <c r="D16" s="4" t="s">
        <v>40</v>
      </c>
      <c r="E16" s="9" t="s">
        <v>80</v>
      </c>
      <c r="F16" s="63">
        <v>33123</v>
      </c>
      <c r="G16" s="63">
        <v>33123</v>
      </c>
      <c r="H16" s="116" t="s">
        <v>81</v>
      </c>
      <c r="I16" s="8" t="s">
        <v>69</v>
      </c>
      <c r="J16" s="92">
        <v>44926</v>
      </c>
      <c r="K16" s="92">
        <v>44926</v>
      </c>
      <c r="L16" s="3"/>
    </row>
    <row r="17" spans="1:12" x14ac:dyDescent="0.25">
      <c r="A17" s="3">
        <v>2022</v>
      </c>
      <c r="B17" s="81">
        <v>44835</v>
      </c>
      <c r="C17" s="92">
        <v>44926</v>
      </c>
      <c r="D17" s="4" t="s">
        <v>40</v>
      </c>
      <c r="E17" s="41" t="s">
        <v>82</v>
      </c>
      <c r="F17" s="63">
        <v>36319</v>
      </c>
      <c r="G17" s="63">
        <v>36319</v>
      </c>
      <c r="H17" s="36" t="s">
        <v>751</v>
      </c>
      <c r="I17" s="8" t="s">
        <v>69</v>
      </c>
      <c r="J17" s="92">
        <v>44926</v>
      </c>
      <c r="K17" s="92">
        <v>44926</v>
      </c>
      <c r="L17" s="3"/>
    </row>
    <row r="18" spans="1:12" x14ac:dyDescent="0.25">
      <c r="A18" s="3">
        <v>2022</v>
      </c>
      <c r="B18" s="81">
        <v>44835</v>
      </c>
      <c r="C18" s="92">
        <v>44926</v>
      </c>
      <c r="D18" s="3" t="s">
        <v>41</v>
      </c>
      <c r="E18" s="11" t="s">
        <v>83</v>
      </c>
      <c r="F18" s="65" t="s">
        <v>744</v>
      </c>
      <c r="G18" s="118">
        <v>44713</v>
      </c>
      <c r="H18" s="36" t="s">
        <v>84</v>
      </c>
      <c r="I18" s="8" t="s">
        <v>69</v>
      </c>
      <c r="J18" s="92">
        <v>44926</v>
      </c>
      <c r="K18" s="92">
        <v>44926</v>
      </c>
      <c r="L18" s="3"/>
    </row>
    <row r="19" spans="1:12" x14ac:dyDescent="0.25">
      <c r="A19" s="3">
        <v>2022</v>
      </c>
      <c r="B19" s="81">
        <v>44835</v>
      </c>
      <c r="C19" s="92">
        <v>44926</v>
      </c>
      <c r="D19" s="3" t="s">
        <v>43</v>
      </c>
      <c r="E19" s="7" t="s">
        <v>85</v>
      </c>
      <c r="F19" s="65">
        <v>39114</v>
      </c>
      <c r="G19" s="65">
        <v>44852</v>
      </c>
      <c r="H19" s="36" t="s">
        <v>1117</v>
      </c>
      <c r="I19" s="8" t="s">
        <v>69</v>
      </c>
      <c r="J19" s="92">
        <v>44926</v>
      </c>
      <c r="K19" s="92">
        <v>44926</v>
      </c>
      <c r="L19" s="3"/>
    </row>
    <row r="20" spans="1:12" s="47" customFormat="1" x14ac:dyDescent="0.25">
      <c r="A20" s="3">
        <v>2022</v>
      </c>
      <c r="B20" s="81">
        <v>44835</v>
      </c>
      <c r="C20" s="92">
        <v>44926</v>
      </c>
      <c r="D20" s="3" t="s">
        <v>43</v>
      </c>
      <c r="E20" s="7" t="s">
        <v>859</v>
      </c>
      <c r="F20" s="65" t="s">
        <v>681</v>
      </c>
      <c r="G20" s="65">
        <v>44656</v>
      </c>
      <c r="H20" s="36" t="s">
        <v>1087</v>
      </c>
      <c r="I20" s="8" t="s">
        <v>69</v>
      </c>
      <c r="J20" s="92">
        <v>44926</v>
      </c>
      <c r="K20" s="92">
        <v>44926</v>
      </c>
      <c r="L20" s="3"/>
    </row>
    <row r="21" spans="1:12" x14ac:dyDescent="0.25">
      <c r="A21" s="3">
        <v>2022</v>
      </c>
      <c r="B21" s="81">
        <v>44835</v>
      </c>
      <c r="C21" s="92">
        <v>44926</v>
      </c>
      <c r="D21" s="3" t="s">
        <v>43</v>
      </c>
      <c r="E21" s="7" t="s">
        <v>86</v>
      </c>
      <c r="F21" s="65">
        <v>42702</v>
      </c>
      <c r="G21" s="87">
        <v>44348</v>
      </c>
      <c r="H21" s="55" t="s">
        <v>938</v>
      </c>
      <c r="I21" s="8" t="s">
        <v>69</v>
      </c>
      <c r="J21" s="92">
        <v>44926</v>
      </c>
      <c r="K21" s="92">
        <v>44926</v>
      </c>
      <c r="L21" s="3"/>
    </row>
    <row r="22" spans="1:12" x14ac:dyDescent="0.25">
      <c r="A22" s="3">
        <v>2022</v>
      </c>
      <c r="B22" s="81">
        <v>44835</v>
      </c>
      <c r="C22" s="92">
        <v>44926</v>
      </c>
      <c r="D22" s="3" t="s">
        <v>43</v>
      </c>
      <c r="E22" s="7" t="s">
        <v>87</v>
      </c>
      <c r="F22" s="65">
        <v>32283</v>
      </c>
      <c r="G22" s="65">
        <v>44348</v>
      </c>
      <c r="H22" s="36" t="s">
        <v>939</v>
      </c>
      <c r="I22" s="8" t="s">
        <v>69</v>
      </c>
      <c r="J22" s="92">
        <v>44926</v>
      </c>
      <c r="K22" s="92">
        <v>44926</v>
      </c>
      <c r="L22" s="3"/>
    </row>
    <row r="23" spans="1:12" x14ac:dyDescent="0.25">
      <c r="A23" s="3">
        <v>2022</v>
      </c>
      <c r="B23" s="81">
        <v>44835</v>
      </c>
      <c r="C23" s="92">
        <v>44926</v>
      </c>
      <c r="D23" s="3" t="s">
        <v>43</v>
      </c>
      <c r="E23" s="7" t="s">
        <v>88</v>
      </c>
      <c r="F23" s="65">
        <v>38127</v>
      </c>
      <c r="G23" s="65">
        <v>44453</v>
      </c>
      <c r="H23" s="36" t="s">
        <v>1027</v>
      </c>
      <c r="I23" s="8" t="s">
        <v>69</v>
      </c>
      <c r="J23" s="92">
        <v>44926</v>
      </c>
      <c r="K23" s="92">
        <v>44926</v>
      </c>
      <c r="L23" s="3"/>
    </row>
    <row r="24" spans="1:12" x14ac:dyDescent="0.25">
      <c r="A24" s="3">
        <v>2022</v>
      </c>
      <c r="B24" s="81">
        <v>44835</v>
      </c>
      <c r="C24" s="92">
        <v>44926</v>
      </c>
      <c r="D24" s="3" t="s">
        <v>43</v>
      </c>
      <c r="E24" s="7" t="s">
        <v>89</v>
      </c>
      <c r="F24" s="65">
        <v>41066</v>
      </c>
      <c r="G24" s="87">
        <v>44692</v>
      </c>
      <c r="H24" s="36" t="s">
        <v>1089</v>
      </c>
      <c r="I24" s="8" t="s">
        <v>69</v>
      </c>
      <c r="J24" s="92">
        <v>44926</v>
      </c>
      <c r="K24" s="92">
        <v>44926</v>
      </c>
      <c r="L24" s="3"/>
    </row>
    <row r="25" spans="1:12" x14ac:dyDescent="0.25">
      <c r="A25" s="3">
        <v>2022</v>
      </c>
      <c r="B25" s="81">
        <v>44835</v>
      </c>
      <c r="C25" s="92">
        <v>44926</v>
      </c>
      <c r="D25" s="3" t="s">
        <v>43</v>
      </c>
      <c r="E25" s="7" t="s">
        <v>90</v>
      </c>
      <c r="F25" s="65">
        <v>39813</v>
      </c>
      <c r="G25" s="65">
        <v>43130</v>
      </c>
      <c r="H25" s="36" t="s">
        <v>91</v>
      </c>
      <c r="I25" s="8" t="s">
        <v>69</v>
      </c>
      <c r="J25" s="92">
        <v>44926</v>
      </c>
      <c r="K25" s="92">
        <v>44926</v>
      </c>
      <c r="L25" s="3"/>
    </row>
    <row r="26" spans="1:12" x14ac:dyDescent="0.25">
      <c r="A26" s="3">
        <v>2022</v>
      </c>
      <c r="B26" s="81">
        <v>44835</v>
      </c>
      <c r="C26" s="92">
        <v>44926</v>
      </c>
      <c r="D26" s="3" t="s">
        <v>43</v>
      </c>
      <c r="E26" s="7" t="s">
        <v>92</v>
      </c>
      <c r="F26" s="65">
        <v>41432</v>
      </c>
      <c r="G26" s="87">
        <v>44915</v>
      </c>
      <c r="H26" s="55" t="s">
        <v>1133</v>
      </c>
      <c r="I26" s="8" t="s">
        <v>69</v>
      </c>
      <c r="J26" s="92">
        <v>44926</v>
      </c>
      <c r="K26" s="92">
        <v>44926</v>
      </c>
      <c r="L26" s="3"/>
    </row>
    <row r="27" spans="1:12" x14ac:dyDescent="0.25">
      <c r="A27" s="3">
        <v>2022</v>
      </c>
      <c r="B27" s="81">
        <v>44835</v>
      </c>
      <c r="C27" s="92">
        <v>44926</v>
      </c>
      <c r="D27" s="3" t="s">
        <v>43</v>
      </c>
      <c r="E27" s="7" t="s">
        <v>93</v>
      </c>
      <c r="F27" s="65">
        <v>37693</v>
      </c>
      <c r="G27" s="65">
        <v>44679</v>
      </c>
      <c r="H27" s="36" t="s">
        <v>1048</v>
      </c>
      <c r="I27" s="8" t="s">
        <v>69</v>
      </c>
      <c r="J27" s="92">
        <v>44926</v>
      </c>
      <c r="K27" s="92">
        <v>44926</v>
      </c>
      <c r="L27" s="3"/>
    </row>
    <row r="28" spans="1:12" x14ac:dyDescent="0.25">
      <c r="A28" s="3">
        <v>2022</v>
      </c>
      <c r="B28" s="81">
        <v>44835</v>
      </c>
      <c r="C28" s="92">
        <v>44926</v>
      </c>
      <c r="D28" s="3" t="s">
        <v>43</v>
      </c>
      <c r="E28" s="7" t="s">
        <v>94</v>
      </c>
      <c r="F28" s="65">
        <v>37677</v>
      </c>
      <c r="G28" s="65">
        <v>44679</v>
      </c>
      <c r="H28" s="36" t="s">
        <v>1090</v>
      </c>
      <c r="I28" s="8" t="s">
        <v>69</v>
      </c>
      <c r="J28" s="92">
        <v>44926</v>
      </c>
      <c r="K28" s="92">
        <v>44926</v>
      </c>
      <c r="L28" s="3"/>
    </row>
    <row r="29" spans="1:12" x14ac:dyDescent="0.25">
      <c r="A29" s="3">
        <v>2022</v>
      </c>
      <c r="B29" s="81">
        <v>44835</v>
      </c>
      <c r="C29" s="92">
        <v>44926</v>
      </c>
      <c r="D29" s="3" t="s">
        <v>43</v>
      </c>
      <c r="E29" s="7" t="s">
        <v>95</v>
      </c>
      <c r="F29" s="65">
        <v>38006</v>
      </c>
      <c r="G29" s="65">
        <v>44692</v>
      </c>
      <c r="H29" s="36" t="s">
        <v>1091</v>
      </c>
      <c r="I29" s="8" t="s">
        <v>69</v>
      </c>
      <c r="J29" s="92">
        <v>44926</v>
      </c>
      <c r="K29" s="92">
        <v>44926</v>
      </c>
      <c r="L29" s="3"/>
    </row>
    <row r="30" spans="1:12" x14ac:dyDescent="0.25">
      <c r="A30" s="3">
        <v>2022</v>
      </c>
      <c r="B30" s="81">
        <v>44835</v>
      </c>
      <c r="C30" s="92">
        <v>44926</v>
      </c>
      <c r="D30" s="3" t="s">
        <v>43</v>
      </c>
      <c r="E30" s="42" t="s">
        <v>96</v>
      </c>
      <c r="F30" s="65" t="s">
        <v>851</v>
      </c>
      <c r="G30" s="65">
        <v>44377</v>
      </c>
      <c r="H30" s="36" t="s">
        <v>1028</v>
      </c>
      <c r="I30" s="8" t="s">
        <v>69</v>
      </c>
      <c r="J30" s="92">
        <v>44926</v>
      </c>
      <c r="K30" s="92">
        <v>44926</v>
      </c>
      <c r="L30" s="3"/>
    </row>
    <row r="31" spans="1:12" x14ac:dyDescent="0.25">
      <c r="A31" s="3">
        <v>2022</v>
      </c>
      <c r="B31" s="81">
        <v>44835</v>
      </c>
      <c r="C31" s="92">
        <v>44926</v>
      </c>
      <c r="D31" s="3" t="s">
        <v>43</v>
      </c>
      <c r="E31" s="11" t="s">
        <v>97</v>
      </c>
      <c r="F31" s="65">
        <v>43238</v>
      </c>
      <c r="G31" s="65">
        <v>44336</v>
      </c>
      <c r="H31" s="36" t="s">
        <v>940</v>
      </c>
      <c r="I31" s="8" t="s">
        <v>69</v>
      </c>
      <c r="J31" s="92">
        <v>44926</v>
      </c>
      <c r="K31" s="92">
        <v>44926</v>
      </c>
      <c r="L31" s="3"/>
    </row>
    <row r="32" spans="1:12" s="111" customFormat="1" x14ac:dyDescent="0.25">
      <c r="A32" s="3">
        <v>2022</v>
      </c>
      <c r="B32" s="81">
        <v>44835</v>
      </c>
      <c r="C32" s="92">
        <v>44926</v>
      </c>
      <c r="D32" s="3" t="s">
        <v>43</v>
      </c>
      <c r="E32" s="113" t="s">
        <v>1078</v>
      </c>
      <c r="F32" s="65">
        <v>44698</v>
      </c>
      <c r="G32" s="65">
        <v>44698</v>
      </c>
      <c r="H32" s="36" t="s">
        <v>1080</v>
      </c>
      <c r="I32" s="111" t="s">
        <v>1079</v>
      </c>
      <c r="J32" s="92">
        <v>44926</v>
      </c>
      <c r="K32" s="92">
        <v>44926</v>
      </c>
      <c r="L32" s="3"/>
    </row>
    <row r="33" spans="1:12" x14ac:dyDescent="0.25">
      <c r="A33" s="3">
        <v>2022</v>
      </c>
      <c r="B33" s="81">
        <v>44835</v>
      </c>
      <c r="C33" s="92">
        <v>44926</v>
      </c>
      <c r="D33" s="3" t="s">
        <v>43</v>
      </c>
      <c r="E33" s="7" t="s">
        <v>98</v>
      </c>
      <c r="F33" s="65">
        <v>41977</v>
      </c>
      <c r="G33" s="65">
        <v>44679</v>
      </c>
      <c r="H33" s="36" t="s">
        <v>1049</v>
      </c>
      <c r="I33" s="8" t="s">
        <v>69</v>
      </c>
      <c r="J33" s="92">
        <v>44926</v>
      </c>
      <c r="K33" s="92">
        <v>44926</v>
      </c>
      <c r="L33" s="3"/>
    </row>
    <row r="34" spans="1:12" s="134" customFormat="1" x14ac:dyDescent="0.25">
      <c r="A34" s="3">
        <v>2022</v>
      </c>
      <c r="B34" s="81">
        <v>44835</v>
      </c>
      <c r="C34" s="92">
        <v>44926</v>
      </c>
      <c r="D34" s="3" t="s">
        <v>43</v>
      </c>
      <c r="E34" s="7" t="s">
        <v>1118</v>
      </c>
      <c r="F34" s="65">
        <v>41874</v>
      </c>
      <c r="G34" s="65">
        <v>44619</v>
      </c>
      <c r="H34" s="36" t="s">
        <v>1119</v>
      </c>
      <c r="I34" s="8" t="s">
        <v>69</v>
      </c>
      <c r="J34" s="92">
        <v>44926</v>
      </c>
      <c r="K34" s="92">
        <v>44926</v>
      </c>
      <c r="L34" s="3"/>
    </row>
    <row r="35" spans="1:12" x14ac:dyDescent="0.25">
      <c r="A35" s="3">
        <v>2022</v>
      </c>
      <c r="B35" s="81">
        <v>44835</v>
      </c>
      <c r="C35" s="92">
        <v>44926</v>
      </c>
      <c r="D35" s="3" t="s">
        <v>43</v>
      </c>
      <c r="E35" s="7" t="s">
        <v>99</v>
      </c>
      <c r="F35" s="65">
        <v>27036</v>
      </c>
      <c r="G35" s="65">
        <v>43293</v>
      </c>
      <c r="H35" s="36" t="s">
        <v>100</v>
      </c>
      <c r="I35" s="8" t="s">
        <v>69</v>
      </c>
      <c r="J35" s="92">
        <v>44926</v>
      </c>
      <c r="K35" s="92">
        <v>44926</v>
      </c>
      <c r="L35" s="3"/>
    </row>
    <row r="36" spans="1:12" x14ac:dyDescent="0.25">
      <c r="A36" s="3">
        <v>2022</v>
      </c>
      <c r="B36" s="81">
        <v>44835</v>
      </c>
      <c r="C36" s="92">
        <v>44926</v>
      </c>
      <c r="D36" s="3" t="s">
        <v>43</v>
      </c>
      <c r="E36" s="7" t="s">
        <v>101</v>
      </c>
      <c r="F36" s="65">
        <v>40840</v>
      </c>
      <c r="G36" s="65" t="s">
        <v>753</v>
      </c>
      <c r="H36" s="36" t="s">
        <v>102</v>
      </c>
      <c r="I36" s="8" t="s">
        <v>69</v>
      </c>
      <c r="J36" s="92">
        <v>44926</v>
      </c>
      <c r="K36" s="92">
        <v>44926</v>
      </c>
      <c r="L36" s="3"/>
    </row>
    <row r="37" spans="1:12" x14ac:dyDescent="0.25">
      <c r="A37" s="3">
        <v>2022</v>
      </c>
      <c r="B37" s="81">
        <v>44835</v>
      </c>
      <c r="C37" s="92">
        <v>44926</v>
      </c>
      <c r="D37" s="3" t="s">
        <v>43</v>
      </c>
      <c r="E37" s="42" t="s">
        <v>103</v>
      </c>
      <c r="F37" s="65">
        <v>41066</v>
      </c>
      <c r="G37" s="87">
        <v>44336</v>
      </c>
      <c r="H37" s="36" t="s">
        <v>941</v>
      </c>
      <c r="I37" s="8" t="s">
        <v>69</v>
      </c>
      <c r="J37" s="92">
        <v>44926</v>
      </c>
      <c r="K37" s="92">
        <v>44926</v>
      </c>
      <c r="L37" s="3"/>
    </row>
    <row r="38" spans="1:12" x14ac:dyDescent="0.25">
      <c r="A38" s="3">
        <v>2022</v>
      </c>
      <c r="B38" s="81">
        <v>44835</v>
      </c>
      <c r="C38" s="92">
        <v>44926</v>
      </c>
      <c r="D38" s="3" t="s">
        <v>43</v>
      </c>
      <c r="E38" s="7" t="s">
        <v>104</v>
      </c>
      <c r="F38" s="65">
        <v>42761</v>
      </c>
      <c r="G38" s="65" t="s">
        <v>755</v>
      </c>
      <c r="H38" s="36" t="s">
        <v>105</v>
      </c>
      <c r="I38" s="8" t="s">
        <v>69</v>
      </c>
      <c r="J38" s="92">
        <v>44926</v>
      </c>
      <c r="K38" s="92">
        <v>44926</v>
      </c>
      <c r="L38" s="3"/>
    </row>
    <row r="39" spans="1:12" x14ac:dyDescent="0.25">
      <c r="A39" s="3">
        <v>2022</v>
      </c>
      <c r="B39" s="81">
        <v>44835</v>
      </c>
      <c r="C39" s="92">
        <v>44926</v>
      </c>
      <c r="D39" s="3" t="s">
        <v>43</v>
      </c>
      <c r="E39" s="7" t="s">
        <v>106</v>
      </c>
      <c r="F39" s="65">
        <v>42569</v>
      </c>
      <c r="G39" s="65">
        <v>44522</v>
      </c>
      <c r="H39" s="36" t="s">
        <v>1029</v>
      </c>
      <c r="I39" s="8" t="s">
        <v>69</v>
      </c>
      <c r="J39" s="92">
        <v>44926</v>
      </c>
      <c r="K39" s="92">
        <v>44926</v>
      </c>
      <c r="L39" s="3"/>
    </row>
    <row r="40" spans="1:12" x14ac:dyDescent="0.25">
      <c r="A40" s="3">
        <v>2022</v>
      </c>
      <c r="B40" s="81">
        <v>44835</v>
      </c>
      <c r="C40" s="92">
        <v>44926</v>
      </c>
      <c r="D40" s="3" t="s">
        <v>43</v>
      </c>
      <c r="E40" s="7" t="s">
        <v>107</v>
      </c>
      <c r="F40" s="65">
        <v>30719</v>
      </c>
      <c r="G40" s="65">
        <v>44697</v>
      </c>
      <c r="H40" s="55" t="s">
        <v>1030</v>
      </c>
      <c r="I40" s="8" t="s">
        <v>69</v>
      </c>
      <c r="J40" s="92">
        <v>44926</v>
      </c>
      <c r="K40" s="92">
        <v>44926</v>
      </c>
      <c r="L40" s="3"/>
    </row>
    <row r="41" spans="1:12" x14ac:dyDescent="0.25">
      <c r="A41" s="3">
        <v>2022</v>
      </c>
      <c r="B41" s="81">
        <v>44835</v>
      </c>
      <c r="C41" s="92">
        <v>44926</v>
      </c>
      <c r="D41" s="3" t="s">
        <v>43</v>
      </c>
      <c r="E41" s="7" t="s">
        <v>108</v>
      </c>
      <c r="F41" s="65">
        <v>12635</v>
      </c>
      <c r="G41" s="65">
        <v>43265</v>
      </c>
      <c r="H41" s="36" t="s">
        <v>109</v>
      </c>
      <c r="I41" s="8" t="s">
        <v>69</v>
      </c>
      <c r="J41" s="92">
        <v>44926</v>
      </c>
      <c r="K41" s="92">
        <v>44926</v>
      </c>
      <c r="L41" s="3"/>
    </row>
    <row r="42" spans="1:12" x14ac:dyDescent="0.25">
      <c r="A42" s="3">
        <v>2022</v>
      </c>
      <c r="B42" s="81">
        <v>44835</v>
      </c>
      <c r="C42" s="92">
        <v>44926</v>
      </c>
      <c r="D42" s="3" t="s">
        <v>43</v>
      </c>
      <c r="E42" s="7" t="s">
        <v>110</v>
      </c>
      <c r="F42" s="65">
        <v>11928</v>
      </c>
      <c r="G42" s="65" t="s">
        <v>756</v>
      </c>
      <c r="H42" s="36" t="s">
        <v>757</v>
      </c>
      <c r="I42" s="8" t="s">
        <v>69</v>
      </c>
      <c r="J42" s="92">
        <v>44926</v>
      </c>
      <c r="K42" s="92">
        <v>44926</v>
      </c>
      <c r="L42" s="3"/>
    </row>
    <row r="43" spans="1:12" x14ac:dyDescent="0.25">
      <c r="A43" s="3">
        <v>2022</v>
      </c>
      <c r="B43" s="81">
        <v>44835</v>
      </c>
      <c r="C43" s="92">
        <v>44926</v>
      </c>
      <c r="D43" s="3" t="s">
        <v>43</v>
      </c>
      <c r="E43" s="7" t="s">
        <v>111</v>
      </c>
      <c r="F43" s="65">
        <v>42128</v>
      </c>
      <c r="G43" s="65">
        <v>44336</v>
      </c>
      <c r="H43" s="36" t="s">
        <v>942</v>
      </c>
      <c r="I43" s="8" t="s">
        <v>69</v>
      </c>
      <c r="J43" s="92">
        <v>44926</v>
      </c>
      <c r="K43" s="92">
        <v>44926</v>
      </c>
      <c r="L43" s="3"/>
    </row>
    <row r="44" spans="1:12" x14ac:dyDescent="0.25">
      <c r="A44" s="3">
        <v>2022</v>
      </c>
      <c r="B44" s="81">
        <v>44835</v>
      </c>
      <c r="C44" s="92">
        <v>44926</v>
      </c>
      <c r="D44" s="3" t="s">
        <v>43</v>
      </c>
      <c r="E44" s="7" t="s">
        <v>112</v>
      </c>
      <c r="F44" s="65">
        <v>39981</v>
      </c>
      <c r="G44" s="65">
        <v>44902</v>
      </c>
      <c r="H44" s="36" t="s">
        <v>1129</v>
      </c>
      <c r="I44" s="8" t="s">
        <v>69</v>
      </c>
      <c r="J44" s="92">
        <v>44926</v>
      </c>
      <c r="K44" s="92">
        <v>44926</v>
      </c>
      <c r="L44" s="3"/>
    </row>
    <row r="45" spans="1:12" x14ac:dyDescent="0.25">
      <c r="A45" s="3">
        <v>2022</v>
      </c>
      <c r="B45" s="81">
        <v>44835</v>
      </c>
      <c r="C45" s="92">
        <v>44926</v>
      </c>
      <c r="D45" s="3" t="s">
        <v>43</v>
      </c>
      <c r="E45" s="7" t="s">
        <v>113</v>
      </c>
      <c r="F45" s="65">
        <v>41283</v>
      </c>
      <c r="G45" s="87">
        <v>44679</v>
      </c>
      <c r="H45" s="36" t="s">
        <v>1050</v>
      </c>
      <c r="I45" s="8" t="s">
        <v>69</v>
      </c>
      <c r="J45" s="92">
        <v>44926</v>
      </c>
      <c r="K45" s="92">
        <v>44926</v>
      </c>
      <c r="L45" s="3"/>
    </row>
    <row r="46" spans="1:12" x14ac:dyDescent="0.25">
      <c r="A46" s="3">
        <v>2022</v>
      </c>
      <c r="B46" s="81">
        <v>44835</v>
      </c>
      <c r="C46" s="92">
        <v>44926</v>
      </c>
      <c r="D46" s="3" t="s">
        <v>43</v>
      </c>
      <c r="E46" s="7" t="s">
        <v>114</v>
      </c>
      <c r="F46" s="65">
        <v>36710</v>
      </c>
      <c r="G46" s="65">
        <v>44336</v>
      </c>
      <c r="H46" s="36" t="s">
        <v>943</v>
      </c>
      <c r="I46" s="8" t="s">
        <v>69</v>
      </c>
      <c r="J46" s="92">
        <v>44926</v>
      </c>
      <c r="K46" s="92">
        <v>44926</v>
      </c>
      <c r="L46" s="3"/>
    </row>
    <row r="47" spans="1:12" x14ac:dyDescent="0.25">
      <c r="A47" s="3">
        <v>2022</v>
      </c>
      <c r="B47" s="81">
        <v>44835</v>
      </c>
      <c r="C47" s="92">
        <v>44926</v>
      </c>
      <c r="D47" s="3" t="s">
        <v>43</v>
      </c>
      <c r="E47" s="7" t="s">
        <v>115</v>
      </c>
      <c r="F47" s="65">
        <v>32170</v>
      </c>
      <c r="G47" s="65">
        <v>44662</v>
      </c>
      <c r="H47" s="36" t="s">
        <v>1031</v>
      </c>
      <c r="I47" s="8" t="s">
        <v>69</v>
      </c>
      <c r="J47" s="92">
        <v>44926</v>
      </c>
      <c r="K47" s="92">
        <v>44926</v>
      </c>
      <c r="L47" s="3"/>
    </row>
    <row r="48" spans="1:12" x14ac:dyDescent="0.25">
      <c r="A48" s="3">
        <v>2022</v>
      </c>
      <c r="B48" s="81">
        <v>44835</v>
      </c>
      <c r="C48" s="92">
        <v>44926</v>
      </c>
      <c r="D48" s="3" t="s">
        <v>43</v>
      </c>
      <c r="E48" s="7" t="s">
        <v>116</v>
      </c>
      <c r="F48" s="65">
        <v>42569</v>
      </c>
      <c r="G48" s="65">
        <v>44336</v>
      </c>
      <c r="H48" s="36" t="s">
        <v>944</v>
      </c>
      <c r="I48" s="8" t="s">
        <v>69</v>
      </c>
      <c r="J48" s="92">
        <v>44926</v>
      </c>
      <c r="K48" s="92">
        <v>44926</v>
      </c>
      <c r="L48" s="3"/>
    </row>
    <row r="49" spans="1:12" s="135" customFormat="1" x14ac:dyDescent="0.25">
      <c r="A49" s="3">
        <v>2022</v>
      </c>
      <c r="B49" s="81">
        <v>44835</v>
      </c>
      <c r="C49" s="92">
        <v>44926</v>
      </c>
      <c r="D49" s="3" t="s">
        <v>43</v>
      </c>
      <c r="E49" s="7" t="s">
        <v>1131</v>
      </c>
      <c r="F49" s="65">
        <v>35391</v>
      </c>
      <c r="G49" s="65">
        <v>44915</v>
      </c>
      <c r="H49" s="36" t="s">
        <v>1132</v>
      </c>
      <c r="I49" s="8" t="s">
        <v>69</v>
      </c>
      <c r="J49" s="92">
        <v>44926</v>
      </c>
      <c r="K49" s="92">
        <v>44926</v>
      </c>
      <c r="L49" s="3"/>
    </row>
    <row r="50" spans="1:12" x14ac:dyDescent="0.25">
      <c r="A50" s="3">
        <v>2022</v>
      </c>
      <c r="B50" s="81">
        <v>44835</v>
      </c>
      <c r="C50" s="92">
        <v>44926</v>
      </c>
      <c r="D50" s="3" t="s">
        <v>43</v>
      </c>
      <c r="E50" s="7" t="s">
        <v>117</v>
      </c>
      <c r="F50" s="65">
        <v>39815</v>
      </c>
      <c r="G50" s="65">
        <v>44643</v>
      </c>
      <c r="H50" s="36" t="s">
        <v>1051</v>
      </c>
      <c r="I50" s="8" t="s">
        <v>69</v>
      </c>
      <c r="J50" s="92">
        <v>44926</v>
      </c>
      <c r="K50" s="92">
        <v>44926</v>
      </c>
      <c r="L50" s="3"/>
    </row>
    <row r="51" spans="1:12" x14ac:dyDescent="0.25">
      <c r="A51" s="3">
        <v>2022</v>
      </c>
      <c r="B51" s="81">
        <v>44835</v>
      </c>
      <c r="C51" s="92">
        <v>44926</v>
      </c>
      <c r="D51" s="3" t="s">
        <v>43</v>
      </c>
      <c r="E51" s="7" t="s">
        <v>118</v>
      </c>
      <c r="F51" s="65">
        <v>41782</v>
      </c>
      <c r="G51" s="65">
        <v>44336</v>
      </c>
      <c r="H51" s="36" t="s">
        <v>945</v>
      </c>
      <c r="I51" s="8" t="s">
        <v>69</v>
      </c>
      <c r="J51" s="92">
        <v>44926</v>
      </c>
      <c r="K51" s="92">
        <v>44926</v>
      </c>
      <c r="L51" s="3"/>
    </row>
    <row r="52" spans="1:12" x14ac:dyDescent="0.25">
      <c r="A52" s="3">
        <v>2022</v>
      </c>
      <c r="B52" s="81">
        <v>44835</v>
      </c>
      <c r="C52" s="92">
        <v>44926</v>
      </c>
      <c r="D52" s="3" t="s">
        <v>43</v>
      </c>
      <c r="E52" s="7" t="s">
        <v>119</v>
      </c>
      <c r="F52" s="65">
        <v>39598</v>
      </c>
      <c r="G52" s="65">
        <v>44609</v>
      </c>
      <c r="H52" s="36" t="s">
        <v>1052</v>
      </c>
      <c r="I52" s="8" t="s">
        <v>69</v>
      </c>
      <c r="J52" s="92">
        <v>44926</v>
      </c>
      <c r="K52" s="92">
        <v>44926</v>
      </c>
      <c r="L52" s="3"/>
    </row>
    <row r="53" spans="1:12" x14ac:dyDescent="0.25">
      <c r="A53" s="3">
        <v>2022</v>
      </c>
      <c r="B53" s="81">
        <v>44835</v>
      </c>
      <c r="C53" s="92">
        <v>44926</v>
      </c>
      <c r="D53" s="3" t="s">
        <v>43</v>
      </c>
      <c r="E53" s="7" t="s">
        <v>120</v>
      </c>
      <c r="F53" s="65">
        <v>42124</v>
      </c>
      <c r="G53" s="65" t="s">
        <v>887</v>
      </c>
      <c r="H53" s="36" t="s">
        <v>121</v>
      </c>
      <c r="I53" s="8" t="s">
        <v>69</v>
      </c>
      <c r="J53" s="92">
        <v>44926</v>
      </c>
      <c r="K53" s="92">
        <v>44926</v>
      </c>
      <c r="L53" s="3"/>
    </row>
    <row r="54" spans="1:12" s="90" customFormat="1" x14ac:dyDescent="0.25">
      <c r="A54" s="3">
        <v>2022</v>
      </c>
      <c r="B54" s="81">
        <v>44835</v>
      </c>
      <c r="C54" s="92">
        <v>44926</v>
      </c>
      <c r="D54" s="3" t="s">
        <v>43</v>
      </c>
      <c r="E54" s="7" t="s">
        <v>922</v>
      </c>
      <c r="F54" s="65" t="s">
        <v>923</v>
      </c>
      <c r="G54" s="65">
        <v>44203</v>
      </c>
      <c r="H54" s="36" t="s">
        <v>924</v>
      </c>
      <c r="I54" s="8" t="s">
        <v>69</v>
      </c>
      <c r="J54" s="92">
        <v>44926</v>
      </c>
      <c r="K54" s="92">
        <v>44926</v>
      </c>
      <c r="L54" s="3"/>
    </row>
    <row r="55" spans="1:12" x14ac:dyDescent="0.25">
      <c r="A55" s="3">
        <v>2022</v>
      </c>
      <c r="B55" s="81">
        <v>44835</v>
      </c>
      <c r="C55" s="92">
        <v>44926</v>
      </c>
      <c r="D55" s="3" t="s">
        <v>43</v>
      </c>
      <c r="E55" s="7" t="s">
        <v>122</v>
      </c>
      <c r="F55" s="65">
        <v>38931</v>
      </c>
      <c r="G55" s="65">
        <v>44699</v>
      </c>
      <c r="H55" s="36" t="s">
        <v>1032</v>
      </c>
      <c r="I55" s="8" t="s">
        <v>69</v>
      </c>
      <c r="J55" s="92">
        <v>44926</v>
      </c>
      <c r="K55" s="92">
        <v>44926</v>
      </c>
      <c r="L55" s="3"/>
    </row>
    <row r="56" spans="1:12" x14ac:dyDescent="0.25">
      <c r="A56" s="3">
        <v>2022</v>
      </c>
      <c r="B56" s="81">
        <v>44835</v>
      </c>
      <c r="C56" s="92">
        <v>44926</v>
      </c>
      <c r="D56" s="3" t="s">
        <v>43</v>
      </c>
      <c r="E56" s="7" t="s">
        <v>123</v>
      </c>
      <c r="F56" s="65">
        <v>40693</v>
      </c>
      <c r="G56" s="87">
        <v>44680</v>
      </c>
      <c r="H56" s="36" t="s">
        <v>1092</v>
      </c>
      <c r="I56" s="8" t="s">
        <v>69</v>
      </c>
      <c r="J56" s="92">
        <v>44926</v>
      </c>
      <c r="K56" s="92">
        <v>44926</v>
      </c>
      <c r="L56" s="3"/>
    </row>
    <row r="57" spans="1:12" x14ac:dyDescent="0.25">
      <c r="A57" s="3">
        <v>2022</v>
      </c>
      <c r="B57" s="81">
        <v>44835</v>
      </c>
      <c r="C57" s="92">
        <v>44926</v>
      </c>
      <c r="D57" s="3" t="s">
        <v>43</v>
      </c>
      <c r="E57" s="7" t="s">
        <v>124</v>
      </c>
      <c r="F57" s="65">
        <v>40932</v>
      </c>
      <c r="G57" s="65">
        <v>44320</v>
      </c>
      <c r="H57" s="36" t="s">
        <v>946</v>
      </c>
      <c r="I57" s="8" t="s">
        <v>69</v>
      </c>
      <c r="J57" s="92">
        <v>44926</v>
      </c>
      <c r="K57" s="92">
        <v>44926</v>
      </c>
      <c r="L57" s="3"/>
    </row>
    <row r="58" spans="1:12" x14ac:dyDescent="0.25">
      <c r="A58" s="3">
        <v>2022</v>
      </c>
      <c r="B58" s="81">
        <v>44835</v>
      </c>
      <c r="C58" s="92">
        <v>44926</v>
      </c>
      <c r="D58" s="3" t="s">
        <v>43</v>
      </c>
      <c r="E58" s="7" t="s">
        <v>125</v>
      </c>
      <c r="F58" s="65">
        <v>37902</v>
      </c>
      <c r="G58" s="65">
        <v>44214</v>
      </c>
      <c r="H58" s="36" t="s">
        <v>926</v>
      </c>
      <c r="I58" s="8" t="s">
        <v>69</v>
      </c>
      <c r="J58" s="92">
        <v>44926</v>
      </c>
      <c r="K58" s="92">
        <v>44926</v>
      </c>
      <c r="L58" s="3"/>
    </row>
    <row r="59" spans="1:12" x14ac:dyDescent="0.25">
      <c r="A59" s="3">
        <v>2022</v>
      </c>
      <c r="B59" s="81">
        <v>44835</v>
      </c>
      <c r="C59" s="92">
        <v>44926</v>
      </c>
      <c r="D59" s="3" t="s">
        <v>43</v>
      </c>
      <c r="E59" s="7" t="s">
        <v>126</v>
      </c>
      <c r="F59" s="65">
        <v>41074</v>
      </c>
      <c r="G59" s="65">
        <v>44336</v>
      </c>
      <c r="H59" s="36" t="s">
        <v>947</v>
      </c>
      <c r="I59" s="8" t="s">
        <v>69</v>
      </c>
      <c r="J59" s="92">
        <v>44926</v>
      </c>
      <c r="K59" s="92">
        <v>44926</v>
      </c>
      <c r="L59" s="3"/>
    </row>
    <row r="60" spans="1:12" x14ac:dyDescent="0.25">
      <c r="A60" s="3">
        <v>2022</v>
      </c>
      <c r="B60" s="81">
        <v>44835</v>
      </c>
      <c r="C60" s="92">
        <v>44926</v>
      </c>
      <c r="D60" s="3" t="s">
        <v>43</v>
      </c>
      <c r="E60" s="7" t="s">
        <v>127</v>
      </c>
      <c r="F60" s="65">
        <v>40512</v>
      </c>
      <c r="G60" s="65">
        <v>44336</v>
      </c>
      <c r="H60" s="36" t="s">
        <v>948</v>
      </c>
      <c r="I60" s="8" t="s">
        <v>69</v>
      </c>
      <c r="J60" s="92">
        <v>44926</v>
      </c>
      <c r="K60" s="92">
        <v>44926</v>
      </c>
      <c r="L60" s="3"/>
    </row>
    <row r="61" spans="1:12" x14ac:dyDescent="0.25">
      <c r="A61" s="3">
        <v>2022</v>
      </c>
      <c r="B61" s="81">
        <v>44835</v>
      </c>
      <c r="C61" s="92">
        <v>44926</v>
      </c>
      <c r="D61" s="3" t="s">
        <v>44</v>
      </c>
      <c r="E61" s="7" t="s">
        <v>128</v>
      </c>
      <c r="F61" s="65">
        <v>36529</v>
      </c>
      <c r="G61" s="87">
        <v>44336</v>
      </c>
      <c r="H61" s="36" t="s">
        <v>949</v>
      </c>
      <c r="I61" s="8" t="s">
        <v>69</v>
      </c>
      <c r="J61" s="92">
        <v>44926</v>
      </c>
      <c r="K61" s="92">
        <v>44926</v>
      </c>
      <c r="L61" s="3"/>
    </row>
    <row r="62" spans="1:12" x14ac:dyDescent="0.25">
      <c r="A62" s="3">
        <v>2022</v>
      </c>
      <c r="B62" s="81">
        <v>44835</v>
      </c>
      <c r="C62" s="92">
        <v>44926</v>
      </c>
      <c r="D62" s="3" t="s">
        <v>44</v>
      </c>
      <c r="E62" s="7" t="s">
        <v>129</v>
      </c>
      <c r="F62" s="65">
        <v>41366</v>
      </c>
      <c r="G62" s="65">
        <v>44354</v>
      </c>
      <c r="H62" s="36" t="s">
        <v>1033</v>
      </c>
      <c r="I62" s="8" t="s">
        <v>69</v>
      </c>
      <c r="J62" s="92">
        <v>44926</v>
      </c>
      <c r="K62" s="92">
        <v>44926</v>
      </c>
      <c r="L62" s="3"/>
    </row>
    <row r="63" spans="1:12" x14ac:dyDescent="0.25">
      <c r="A63" s="3">
        <v>2022</v>
      </c>
      <c r="B63" s="81">
        <v>44835</v>
      </c>
      <c r="C63" s="92">
        <v>44926</v>
      </c>
      <c r="D63" s="3" t="s">
        <v>44</v>
      </c>
      <c r="E63" s="7" t="s">
        <v>130</v>
      </c>
      <c r="F63" s="65">
        <v>35048</v>
      </c>
      <c r="G63" s="87">
        <v>44512</v>
      </c>
      <c r="H63" s="36" t="s">
        <v>1034</v>
      </c>
      <c r="I63" s="8" t="s">
        <v>69</v>
      </c>
      <c r="J63" s="92">
        <v>44926</v>
      </c>
      <c r="K63" s="92">
        <v>44926</v>
      </c>
      <c r="L63" s="3"/>
    </row>
    <row r="64" spans="1:12" x14ac:dyDescent="0.25">
      <c r="A64" s="3">
        <v>2022</v>
      </c>
      <c r="B64" s="81">
        <v>44835</v>
      </c>
      <c r="C64" s="92">
        <v>44926</v>
      </c>
      <c r="D64" s="3" t="s">
        <v>44</v>
      </c>
      <c r="E64" s="11" t="s">
        <v>131</v>
      </c>
      <c r="F64" s="65">
        <v>33660</v>
      </c>
      <c r="G64" s="65">
        <v>44628</v>
      </c>
      <c r="H64" s="36" t="s">
        <v>1053</v>
      </c>
      <c r="I64" s="8" t="s">
        <v>69</v>
      </c>
      <c r="J64" s="92">
        <v>44926</v>
      </c>
      <c r="K64" s="92">
        <v>44926</v>
      </c>
      <c r="L64" s="3"/>
    </row>
    <row r="65" spans="1:12" x14ac:dyDescent="0.25">
      <c r="A65" s="3">
        <v>2022</v>
      </c>
      <c r="B65" s="81">
        <v>44835</v>
      </c>
      <c r="C65" s="92">
        <v>44926</v>
      </c>
      <c r="D65" s="3" t="s">
        <v>44</v>
      </c>
      <c r="E65" s="7" t="s">
        <v>132</v>
      </c>
      <c r="F65" s="65">
        <v>38232</v>
      </c>
      <c r="G65" s="65">
        <v>44692</v>
      </c>
      <c r="H65" s="36" t="s">
        <v>1093</v>
      </c>
      <c r="I65" s="8" t="s">
        <v>69</v>
      </c>
      <c r="J65" s="92">
        <v>44926</v>
      </c>
      <c r="K65" s="92">
        <v>44926</v>
      </c>
      <c r="L65" s="3"/>
    </row>
    <row r="66" spans="1:12" x14ac:dyDescent="0.25">
      <c r="A66" s="3">
        <v>2022</v>
      </c>
      <c r="B66" s="81">
        <v>44835</v>
      </c>
      <c r="C66" s="92">
        <v>44926</v>
      </c>
      <c r="D66" s="3" t="s">
        <v>44</v>
      </c>
      <c r="E66" s="7" t="s">
        <v>133</v>
      </c>
      <c r="F66" s="65">
        <v>40924</v>
      </c>
      <c r="G66" s="65" t="s">
        <v>681</v>
      </c>
      <c r="H66" s="36" t="s">
        <v>759</v>
      </c>
      <c r="I66" s="8" t="s">
        <v>69</v>
      </c>
      <c r="J66" s="92">
        <v>44926</v>
      </c>
      <c r="K66" s="92">
        <v>44926</v>
      </c>
      <c r="L66" s="3"/>
    </row>
    <row r="67" spans="1:12" x14ac:dyDescent="0.25">
      <c r="A67" s="3">
        <v>2022</v>
      </c>
      <c r="B67" s="81">
        <v>44835</v>
      </c>
      <c r="C67" s="92">
        <v>44926</v>
      </c>
      <c r="D67" s="3" t="s">
        <v>44</v>
      </c>
      <c r="E67" s="7" t="s">
        <v>134</v>
      </c>
      <c r="F67" s="65">
        <v>33800</v>
      </c>
      <c r="G67" s="65" t="s">
        <v>760</v>
      </c>
      <c r="H67" s="36" t="s">
        <v>135</v>
      </c>
      <c r="I67" s="8" t="s">
        <v>69</v>
      </c>
      <c r="J67" s="92">
        <v>44926</v>
      </c>
      <c r="K67" s="92">
        <v>44926</v>
      </c>
      <c r="L67" s="3"/>
    </row>
    <row r="68" spans="1:12" x14ac:dyDescent="0.25">
      <c r="A68" s="3">
        <v>2022</v>
      </c>
      <c r="B68" s="81">
        <v>44835</v>
      </c>
      <c r="C68" s="92">
        <v>44926</v>
      </c>
      <c r="D68" s="3" t="s">
        <v>44</v>
      </c>
      <c r="E68" s="7" t="s">
        <v>136</v>
      </c>
      <c r="F68" s="65">
        <v>38372</v>
      </c>
      <c r="G68" s="65">
        <v>43803</v>
      </c>
      <c r="H68" s="36" t="s">
        <v>761</v>
      </c>
      <c r="I68" s="8" t="s">
        <v>69</v>
      </c>
      <c r="J68" s="92">
        <v>44926</v>
      </c>
      <c r="K68" s="92">
        <v>44926</v>
      </c>
      <c r="L68" s="3"/>
    </row>
    <row r="69" spans="1:12" x14ac:dyDescent="0.25">
      <c r="A69" s="3">
        <v>2022</v>
      </c>
      <c r="B69" s="81">
        <v>44835</v>
      </c>
      <c r="C69" s="92">
        <v>44926</v>
      </c>
      <c r="D69" s="3" t="s">
        <v>44</v>
      </c>
      <c r="E69" s="7" t="s">
        <v>137</v>
      </c>
      <c r="F69" s="65">
        <v>34325</v>
      </c>
      <c r="G69" s="87">
        <v>44166</v>
      </c>
      <c r="H69" s="36" t="s">
        <v>906</v>
      </c>
      <c r="I69" s="8" t="s">
        <v>69</v>
      </c>
      <c r="J69" s="92">
        <v>44926</v>
      </c>
      <c r="K69" s="92">
        <v>44926</v>
      </c>
      <c r="L69" s="3"/>
    </row>
    <row r="70" spans="1:12" x14ac:dyDescent="0.25">
      <c r="A70" s="3">
        <v>2022</v>
      </c>
      <c r="B70" s="81">
        <v>44835</v>
      </c>
      <c r="C70" s="92">
        <v>44926</v>
      </c>
      <c r="D70" s="3" t="s">
        <v>44</v>
      </c>
      <c r="E70" s="7" t="s">
        <v>138</v>
      </c>
      <c r="F70" s="65">
        <v>37256</v>
      </c>
      <c r="G70" s="65" t="s">
        <v>762</v>
      </c>
      <c r="H70" s="36" t="s">
        <v>139</v>
      </c>
      <c r="I70" s="8" t="s">
        <v>69</v>
      </c>
      <c r="J70" s="92">
        <v>44926</v>
      </c>
      <c r="K70" s="92">
        <v>44926</v>
      </c>
      <c r="L70" s="3"/>
    </row>
    <row r="71" spans="1:12" x14ac:dyDescent="0.25">
      <c r="A71" s="3">
        <v>2022</v>
      </c>
      <c r="B71" s="81">
        <v>44835</v>
      </c>
      <c r="C71" s="92">
        <v>44926</v>
      </c>
      <c r="D71" s="3" t="s">
        <v>44</v>
      </c>
      <c r="E71" s="7" t="s">
        <v>140</v>
      </c>
      <c r="F71" s="65">
        <v>37412</v>
      </c>
      <c r="G71" s="65">
        <v>44692</v>
      </c>
      <c r="H71" s="36" t="s">
        <v>1094</v>
      </c>
      <c r="I71" s="8" t="s">
        <v>69</v>
      </c>
      <c r="J71" s="92">
        <v>44926</v>
      </c>
      <c r="K71" s="92">
        <v>44926</v>
      </c>
      <c r="L71" s="3"/>
    </row>
    <row r="72" spans="1:12" x14ac:dyDescent="0.25">
      <c r="A72" s="3">
        <v>2022</v>
      </c>
      <c r="B72" s="81">
        <v>44835</v>
      </c>
      <c r="C72" s="92">
        <v>44926</v>
      </c>
      <c r="D72" s="3" t="s">
        <v>44</v>
      </c>
      <c r="E72" s="7" t="s">
        <v>141</v>
      </c>
      <c r="F72" s="65">
        <v>34177</v>
      </c>
      <c r="G72" s="65" t="s">
        <v>763</v>
      </c>
      <c r="H72" s="36" t="s">
        <v>142</v>
      </c>
      <c r="I72" s="8" t="s">
        <v>69</v>
      </c>
      <c r="J72" s="92">
        <v>44926</v>
      </c>
      <c r="K72" s="92">
        <v>44926</v>
      </c>
      <c r="L72" s="3"/>
    </row>
    <row r="73" spans="1:12" x14ac:dyDescent="0.25">
      <c r="A73" s="3">
        <v>2022</v>
      </c>
      <c r="B73" s="81">
        <v>44835</v>
      </c>
      <c r="C73" s="92">
        <v>44926</v>
      </c>
      <c r="D73" s="3" t="s">
        <v>44</v>
      </c>
      <c r="E73" s="7" t="s">
        <v>143</v>
      </c>
      <c r="F73" s="65">
        <v>33233</v>
      </c>
      <c r="G73" s="65" t="s">
        <v>764</v>
      </c>
      <c r="H73" s="36" t="s">
        <v>144</v>
      </c>
      <c r="I73" s="8" t="s">
        <v>69</v>
      </c>
      <c r="J73" s="92">
        <v>44926</v>
      </c>
      <c r="K73" s="92">
        <v>44926</v>
      </c>
      <c r="L73" s="3"/>
    </row>
    <row r="74" spans="1:12" x14ac:dyDescent="0.25">
      <c r="A74" s="3">
        <v>2022</v>
      </c>
      <c r="B74" s="81">
        <v>44835</v>
      </c>
      <c r="C74" s="92">
        <v>44926</v>
      </c>
      <c r="D74" s="3" t="s">
        <v>44</v>
      </c>
      <c r="E74" s="7" t="s">
        <v>145</v>
      </c>
      <c r="F74" s="65">
        <v>40639</v>
      </c>
      <c r="G74" s="87">
        <v>44141</v>
      </c>
      <c r="H74" s="36" t="s">
        <v>907</v>
      </c>
      <c r="I74" s="8" t="s">
        <v>69</v>
      </c>
      <c r="J74" s="92">
        <v>44926</v>
      </c>
      <c r="K74" s="92">
        <v>44926</v>
      </c>
      <c r="L74" s="3"/>
    </row>
    <row r="75" spans="1:12" x14ac:dyDescent="0.25">
      <c r="A75" s="3">
        <v>2022</v>
      </c>
      <c r="B75" s="81">
        <v>44835</v>
      </c>
      <c r="C75" s="92">
        <v>44926</v>
      </c>
      <c r="D75" s="3" t="s">
        <v>44</v>
      </c>
      <c r="E75" s="7" t="s">
        <v>146</v>
      </c>
      <c r="F75" s="65">
        <v>28851</v>
      </c>
      <c r="G75" s="65" t="s">
        <v>765</v>
      </c>
      <c r="H75" s="36" t="s">
        <v>147</v>
      </c>
      <c r="I75" s="8" t="s">
        <v>69</v>
      </c>
      <c r="J75" s="92">
        <v>44926</v>
      </c>
      <c r="K75" s="92">
        <v>44926</v>
      </c>
      <c r="L75" s="3"/>
    </row>
    <row r="76" spans="1:12" x14ac:dyDescent="0.25">
      <c r="A76" s="3">
        <v>2022</v>
      </c>
      <c r="B76" s="81">
        <v>44835</v>
      </c>
      <c r="C76" s="92">
        <v>44926</v>
      </c>
      <c r="D76" s="3" t="s">
        <v>44</v>
      </c>
      <c r="E76" s="7" t="s">
        <v>148</v>
      </c>
      <c r="F76" s="65">
        <v>37232</v>
      </c>
      <c r="G76" s="65">
        <v>44350</v>
      </c>
      <c r="H76" s="36" t="s">
        <v>950</v>
      </c>
      <c r="I76" s="8" t="s">
        <v>69</v>
      </c>
      <c r="J76" s="92">
        <v>44926</v>
      </c>
      <c r="K76" s="92">
        <v>44926</v>
      </c>
      <c r="L76" s="3"/>
    </row>
    <row r="77" spans="1:12" x14ac:dyDescent="0.25">
      <c r="A77" s="3">
        <v>2022</v>
      </c>
      <c r="B77" s="81">
        <v>44835</v>
      </c>
      <c r="C77" s="92">
        <v>44926</v>
      </c>
      <c r="D77" s="3" t="s">
        <v>44</v>
      </c>
      <c r="E77" s="7" t="s">
        <v>149</v>
      </c>
      <c r="F77" s="65">
        <v>42487</v>
      </c>
      <c r="G77" s="65">
        <v>44691</v>
      </c>
      <c r="H77" s="36" t="s">
        <v>1095</v>
      </c>
      <c r="I77" s="8" t="s">
        <v>69</v>
      </c>
      <c r="J77" s="92">
        <v>44926</v>
      </c>
      <c r="K77" s="92">
        <v>44926</v>
      </c>
      <c r="L77" s="3"/>
    </row>
    <row r="78" spans="1:12" x14ac:dyDescent="0.25">
      <c r="A78" s="3">
        <v>2022</v>
      </c>
      <c r="B78" s="81">
        <v>44835</v>
      </c>
      <c r="C78" s="92">
        <v>44926</v>
      </c>
      <c r="D78" s="3" t="s">
        <v>44</v>
      </c>
      <c r="E78" s="7" t="s">
        <v>150</v>
      </c>
      <c r="F78" s="64">
        <v>37620</v>
      </c>
      <c r="G78" s="64" t="s">
        <v>766</v>
      </c>
      <c r="H78" s="27" t="s">
        <v>151</v>
      </c>
      <c r="I78" s="8" t="s">
        <v>69</v>
      </c>
      <c r="J78" s="92">
        <v>44926</v>
      </c>
      <c r="K78" s="92">
        <v>44926</v>
      </c>
      <c r="L78" s="3"/>
    </row>
    <row r="79" spans="1:12" x14ac:dyDescent="0.25">
      <c r="A79" s="3">
        <v>2022</v>
      </c>
      <c r="B79" s="81">
        <v>44835</v>
      </c>
      <c r="C79" s="92">
        <v>44926</v>
      </c>
      <c r="D79" s="3" t="s">
        <v>44</v>
      </c>
      <c r="E79" s="7" t="s">
        <v>152</v>
      </c>
      <c r="F79" s="64">
        <v>42569</v>
      </c>
      <c r="G79" s="64">
        <v>41271</v>
      </c>
      <c r="H79" s="27" t="s">
        <v>151</v>
      </c>
      <c r="I79" s="8" t="s">
        <v>69</v>
      </c>
      <c r="J79" s="92">
        <v>44926</v>
      </c>
      <c r="K79" s="92">
        <v>44926</v>
      </c>
      <c r="L79" s="3"/>
    </row>
    <row r="80" spans="1:12" s="52" customFormat="1" x14ac:dyDescent="0.25">
      <c r="A80" s="3">
        <v>2022</v>
      </c>
      <c r="B80" s="81">
        <v>44835</v>
      </c>
      <c r="C80" s="92">
        <v>44926</v>
      </c>
      <c r="D80" s="3" t="s">
        <v>44</v>
      </c>
      <c r="E80" s="7" t="s">
        <v>868</v>
      </c>
      <c r="F80" s="64">
        <v>43850</v>
      </c>
      <c r="G80" s="64" t="s">
        <v>888</v>
      </c>
      <c r="H80" s="39" t="s">
        <v>867</v>
      </c>
      <c r="I80" s="8" t="s">
        <v>69</v>
      </c>
      <c r="J80" s="92">
        <v>44926</v>
      </c>
      <c r="K80" s="92">
        <v>44926</v>
      </c>
      <c r="L80" s="3"/>
    </row>
    <row r="81" spans="1:12" x14ac:dyDescent="0.25">
      <c r="A81" s="3">
        <v>2022</v>
      </c>
      <c r="B81" s="81">
        <v>44835</v>
      </c>
      <c r="C81" s="92">
        <v>44926</v>
      </c>
      <c r="D81" s="3" t="s">
        <v>44</v>
      </c>
      <c r="E81" s="7" t="s">
        <v>153</v>
      </c>
      <c r="F81" s="64">
        <v>39653</v>
      </c>
      <c r="G81" s="64" t="s">
        <v>752</v>
      </c>
      <c r="H81" s="27" t="s">
        <v>767</v>
      </c>
      <c r="I81" s="8" t="s">
        <v>69</v>
      </c>
      <c r="J81" s="92">
        <v>44926</v>
      </c>
      <c r="K81" s="92">
        <v>44926</v>
      </c>
      <c r="L81" s="3"/>
    </row>
    <row r="82" spans="1:12" s="58" customFormat="1" x14ac:dyDescent="0.25">
      <c r="A82" s="3">
        <v>2022</v>
      </c>
      <c r="B82" s="81">
        <v>44835</v>
      </c>
      <c r="C82" s="92">
        <v>44926</v>
      </c>
      <c r="D82" s="3" t="s">
        <v>44</v>
      </c>
      <c r="E82" s="7" t="s">
        <v>895</v>
      </c>
      <c r="F82" s="64">
        <v>43837</v>
      </c>
      <c r="G82" s="64">
        <v>44013</v>
      </c>
      <c r="H82" s="28" t="s">
        <v>896</v>
      </c>
      <c r="I82" s="8" t="s">
        <v>69</v>
      </c>
      <c r="J82" s="92">
        <v>44926</v>
      </c>
      <c r="K82" s="92">
        <v>44926</v>
      </c>
      <c r="L82" s="3"/>
    </row>
    <row r="83" spans="1:12" x14ac:dyDescent="0.25">
      <c r="A83" s="3">
        <v>2022</v>
      </c>
      <c r="B83" s="81">
        <v>44835</v>
      </c>
      <c r="C83" s="92">
        <v>44926</v>
      </c>
      <c r="D83" s="3" t="s">
        <v>44</v>
      </c>
      <c r="E83" s="23" t="s">
        <v>1139</v>
      </c>
      <c r="F83" s="64">
        <v>43794</v>
      </c>
      <c r="G83" s="64">
        <v>44879</v>
      </c>
      <c r="H83" s="112" t="s">
        <v>1140</v>
      </c>
      <c r="I83" s="8" t="s">
        <v>69</v>
      </c>
      <c r="J83" s="92">
        <v>44926</v>
      </c>
      <c r="K83" s="92">
        <v>44926</v>
      </c>
      <c r="L83" s="3"/>
    </row>
    <row r="84" spans="1:12" x14ac:dyDescent="0.25">
      <c r="A84" s="3">
        <v>2022</v>
      </c>
      <c r="B84" s="81">
        <v>44835</v>
      </c>
      <c r="C84" s="92">
        <v>44926</v>
      </c>
      <c r="D84" s="3" t="s">
        <v>44</v>
      </c>
      <c r="E84" s="7" t="s">
        <v>154</v>
      </c>
      <c r="F84" s="64">
        <v>41368</v>
      </c>
      <c r="G84" s="64">
        <v>44692</v>
      </c>
      <c r="H84" s="27" t="s">
        <v>1096</v>
      </c>
      <c r="I84" s="8" t="s">
        <v>69</v>
      </c>
      <c r="J84" s="92">
        <v>44926</v>
      </c>
      <c r="K84" s="92">
        <v>44926</v>
      </c>
      <c r="L84" s="3"/>
    </row>
    <row r="85" spans="1:12" x14ac:dyDescent="0.25">
      <c r="A85" s="3">
        <v>2022</v>
      </c>
      <c r="B85" s="81">
        <v>44835</v>
      </c>
      <c r="C85" s="92">
        <v>44926</v>
      </c>
      <c r="D85" s="3" t="s">
        <v>44</v>
      </c>
      <c r="E85" s="7" t="s">
        <v>155</v>
      </c>
      <c r="F85" s="64">
        <v>33784</v>
      </c>
      <c r="G85" s="64">
        <v>44336</v>
      </c>
      <c r="H85" s="27" t="s">
        <v>951</v>
      </c>
      <c r="I85" s="8" t="s">
        <v>69</v>
      </c>
      <c r="J85" s="92">
        <v>44926</v>
      </c>
      <c r="K85" s="92">
        <v>44926</v>
      </c>
      <c r="L85" s="3"/>
    </row>
    <row r="86" spans="1:12" x14ac:dyDescent="0.25">
      <c r="A86" s="3">
        <v>2022</v>
      </c>
      <c r="B86" s="81">
        <v>44835</v>
      </c>
      <c r="C86" s="92">
        <v>44926</v>
      </c>
      <c r="D86" s="3" t="s">
        <v>44</v>
      </c>
      <c r="E86" s="7" t="s">
        <v>156</v>
      </c>
      <c r="F86" s="64">
        <v>41052</v>
      </c>
      <c r="G86" s="64">
        <v>44692</v>
      </c>
      <c r="H86" s="27" t="s">
        <v>1097</v>
      </c>
      <c r="I86" s="8" t="s">
        <v>69</v>
      </c>
      <c r="J86" s="92">
        <v>44926</v>
      </c>
      <c r="K86" s="92">
        <v>44926</v>
      </c>
      <c r="L86" s="3"/>
    </row>
    <row r="87" spans="1:12" x14ac:dyDescent="0.25">
      <c r="A87" s="3">
        <v>2022</v>
      </c>
      <c r="B87" s="81">
        <v>44835</v>
      </c>
      <c r="C87" s="92">
        <v>44926</v>
      </c>
      <c r="D87" s="3" t="s">
        <v>44</v>
      </c>
      <c r="E87" s="7" t="s">
        <v>157</v>
      </c>
      <c r="F87" s="64">
        <v>37432</v>
      </c>
      <c r="G87" s="64">
        <v>44691</v>
      </c>
      <c r="H87" s="112" t="s">
        <v>1098</v>
      </c>
      <c r="I87" s="8" t="s">
        <v>69</v>
      </c>
      <c r="J87" s="92">
        <v>44926</v>
      </c>
      <c r="K87" s="92">
        <v>44926</v>
      </c>
      <c r="L87" s="3"/>
    </row>
    <row r="88" spans="1:12" s="135" customFormat="1" x14ac:dyDescent="0.25">
      <c r="A88" s="3">
        <v>2022</v>
      </c>
      <c r="B88" s="81">
        <v>44835</v>
      </c>
      <c r="C88" s="92">
        <v>44926</v>
      </c>
      <c r="D88" s="3" t="s">
        <v>44</v>
      </c>
      <c r="E88" s="7" t="s">
        <v>1126</v>
      </c>
      <c r="F88" s="64">
        <v>44862</v>
      </c>
      <c r="G88" s="64">
        <v>44894</v>
      </c>
      <c r="H88" s="112" t="s">
        <v>1127</v>
      </c>
      <c r="I88" s="8" t="s">
        <v>69</v>
      </c>
      <c r="J88" s="92">
        <v>44926</v>
      </c>
      <c r="K88" s="92">
        <v>44926</v>
      </c>
      <c r="L88" s="3"/>
    </row>
    <row r="89" spans="1:12" s="58" customFormat="1" x14ac:dyDescent="0.25">
      <c r="A89" s="3">
        <v>2022</v>
      </c>
      <c r="B89" s="81">
        <v>44835</v>
      </c>
      <c r="C89" s="92">
        <v>44926</v>
      </c>
      <c r="D89" s="3" t="s">
        <v>44</v>
      </c>
      <c r="E89" s="7" t="s">
        <v>900</v>
      </c>
      <c r="F89" s="64">
        <v>43837</v>
      </c>
      <c r="G89" s="64">
        <v>44743</v>
      </c>
      <c r="H89" s="112" t="s">
        <v>1099</v>
      </c>
      <c r="I89" s="8" t="s">
        <v>69</v>
      </c>
      <c r="J89" s="92">
        <v>44926</v>
      </c>
      <c r="K89" s="92">
        <v>44926</v>
      </c>
      <c r="L89" s="3"/>
    </row>
    <row r="90" spans="1:12" x14ac:dyDescent="0.25">
      <c r="A90" s="3">
        <v>2022</v>
      </c>
      <c r="B90" s="81">
        <v>44835</v>
      </c>
      <c r="C90" s="92">
        <v>44926</v>
      </c>
      <c r="D90" s="3" t="s">
        <v>44</v>
      </c>
      <c r="E90" s="7" t="s">
        <v>158</v>
      </c>
      <c r="F90" s="64">
        <v>40688</v>
      </c>
      <c r="G90" s="64">
        <v>44680</v>
      </c>
      <c r="H90" s="27" t="s">
        <v>1100</v>
      </c>
      <c r="I90" s="8" t="s">
        <v>69</v>
      </c>
      <c r="J90" s="92">
        <v>44926</v>
      </c>
      <c r="K90" s="92">
        <v>44926</v>
      </c>
      <c r="L90" s="3"/>
    </row>
    <row r="91" spans="1:12" x14ac:dyDescent="0.25">
      <c r="A91" s="3">
        <v>2022</v>
      </c>
      <c r="B91" s="81">
        <v>44835</v>
      </c>
      <c r="C91" s="92">
        <v>44926</v>
      </c>
      <c r="D91" s="3" t="s">
        <v>44</v>
      </c>
      <c r="E91" s="7" t="s">
        <v>159</v>
      </c>
      <c r="F91" s="64">
        <v>36529</v>
      </c>
      <c r="G91" s="64">
        <v>44336</v>
      </c>
      <c r="H91" s="27" t="s">
        <v>952</v>
      </c>
      <c r="I91" s="8" t="s">
        <v>69</v>
      </c>
      <c r="J91" s="92">
        <v>44926</v>
      </c>
      <c r="K91" s="92">
        <v>44926</v>
      </c>
      <c r="L91" s="3"/>
    </row>
    <row r="92" spans="1:12" x14ac:dyDescent="0.25">
      <c r="A92" s="3">
        <v>2022</v>
      </c>
      <c r="B92" s="81">
        <v>44835</v>
      </c>
      <c r="C92" s="92">
        <v>44926</v>
      </c>
      <c r="D92" s="3" t="s">
        <v>44</v>
      </c>
      <c r="E92" s="7" t="s">
        <v>160</v>
      </c>
      <c r="F92" s="64">
        <v>30321</v>
      </c>
      <c r="G92" s="64" t="s">
        <v>768</v>
      </c>
      <c r="H92" s="27" t="s">
        <v>769</v>
      </c>
      <c r="I92" s="8" t="s">
        <v>69</v>
      </c>
      <c r="J92" s="92">
        <v>44926</v>
      </c>
      <c r="K92" s="92">
        <v>44926</v>
      </c>
      <c r="L92" s="3"/>
    </row>
    <row r="93" spans="1:12" x14ac:dyDescent="0.25">
      <c r="A93" s="3">
        <v>2022</v>
      </c>
      <c r="B93" s="81">
        <v>44835</v>
      </c>
      <c r="C93" s="92">
        <v>44926</v>
      </c>
      <c r="D93" s="3" t="s">
        <v>44</v>
      </c>
      <c r="E93" s="7" t="s">
        <v>161</v>
      </c>
      <c r="F93" s="64">
        <v>38383</v>
      </c>
      <c r="G93" s="64">
        <v>44890</v>
      </c>
      <c r="H93" s="27" t="s">
        <v>1137</v>
      </c>
      <c r="I93" s="8" t="s">
        <v>69</v>
      </c>
      <c r="J93" s="92">
        <v>44926</v>
      </c>
      <c r="K93" s="92">
        <v>44926</v>
      </c>
      <c r="L93" s="3"/>
    </row>
    <row r="94" spans="1:12" x14ac:dyDescent="0.25">
      <c r="A94" s="3">
        <v>2022</v>
      </c>
      <c r="B94" s="81">
        <v>44835</v>
      </c>
      <c r="C94" s="92">
        <v>44926</v>
      </c>
      <c r="D94" s="3" t="s">
        <v>44</v>
      </c>
      <c r="E94" s="7" t="s">
        <v>162</v>
      </c>
      <c r="F94" s="64">
        <v>42368</v>
      </c>
      <c r="G94" s="64" t="s">
        <v>770</v>
      </c>
      <c r="H94" s="27" t="s">
        <v>163</v>
      </c>
      <c r="I94" s="8" t="s">
        <v>69</v>
      </c>
      <c r="J94" s="92">
        <v>44926</v>
      </c>
      <c r="K94" s="92">
        <v>44926</v>
      </c>
      <c r="L94" s="3"/>
    </row>
    <row r="95" spans="1:12" x14ac:dyDescent="0.25">
      <c r="A95" s="3">
        <v>2022</v>
      </c>
      <c r="B95" s="81">
        <v>44835</v>
      </c>
      <c r="C95" s="92">
        <v>44926</v>
      </c>
      <c r="D95" s="3" t="s">
        <v>44</v>
      </c>
      <c r="E95" s="7" t="s">
        <v>164</v>
      </c>
      <c r="F95" s="64">
        <v>42362</v>
      </c>
      <c r="G95" s="64" t="s">
        <v>771</v>
      </c>
      <c r="H95" s="27" t="s">
        <v>165</v>
      </c>
      <c r="I95" s="8" t="s">
        <v>69</v>
      </c>
      <c r="J95" s="92">
        <v>44926</v>
      </c>
      <c r="K95" s="92">
        <v>44926</v>
      </c>
      <c r="L95" s="3"/>
    </row>
    <row r="96" spans="1:12" x14ac:dyDescent="0.25">
      <c r="A96" s="3">
        <v>2022</v>
      </c>
      <c r="B96" s="81">
        <v>44835</v>
      </c>
      <c r="C96" s="92">
        <v>44926</v>
      </c>
      <c r="D96" s="3" t="s">
        <v>44</v>
      </c>
      <c r="E96" s="7" t="s">
        <v>166</v>
      </c>
      <c r="F96" s="64">
        <v>14660</v>
      </c>
      <c r="G96" s="65">
        <v>44614</v>
      </c>
      <c r="H96" s="36" t="s">
        <v>1054</v>
      </c>
      <c r="I96" s="8" t="s">
        <v>69</v>
      </c>
      <c r="J96" s="92">
        <v>44926</v>
      </c>
      <c r="K96" s="92">
        <v>44926</v>
      </c>
      <c r="L96" s="3"/>
    </row>
    <row r="97" spans="1:12" x14ac:dyDescent="0.25">
      <c r="A97" s="3">
        <v>2022</v>
      </c>
      <c r="B97" s="81">
        <v>44835</v>
      </c>
      <c r="C97" s="92">
        <v>44926</v>
      </c>
      <c r="D97" s="3" t="s">
        <v>44</v>
      </c>
      <c r="E97" s="7" t="s">
        <v>167</v>
      </c>
      <c r="F97" s="64">
        <v>38895</v>
      </c>
      <c r="G97" s="65" t="s">
        <v>688</v>
      </c>
      <c r="H97" s="36" t="s">
        <v>687</v>
      </c>
      <c r="I97" s="8" t="s">
        <v>69</v>
      </c>
      <c r="J97" s="92">
        <v>44926</v>
      </c>
      <c r="K97" s="92">
        <v>44926</v>
      </c>
      <c r="L97" s="3"/>
    </row>
    <row r="98" spans="1:12" x14ac:dyDescent="0.25">
      <c r="A98" s="3">
        <v>2022</v>
      </c>
      <c r="B98" s="81">
        <v>44835</v>
      </c>
      <c r="C98" s="92">
        <v>44926</v>
      </c>
      <c r="D98" s="3" t="s">
        <v>44</v>
      </c>
      <c r="E98" s="7" t="s">
        <v>168</v>
      </c>
      <c r="F98" s="64">
        <v>31770</v>
      </c>
      <c r="G98" s="65">
        <v>43626</v>
      </c>
      <c r="H98" s="36" t="s">
        <v>691</v>
      </c>
      <c r="I98" s="8" t="s">
        <v>69</v>
      </c>
      <c r="J98" s="92">
        <v>44926</v>
      </c>
      <c r="K98" s="92">
        <v>44926</v>
      </c>
      <c r="L98" s="3"/>
    </row>
    <row r="99" spans="1:12" x14ac:dyDescent="0.25">
      <c r="A99" s="3">
        <v>2022</v>
      </c>
      <c r="B99" s="81">
        <v>44835</v>
      </c>
      <c r="C99" s="92">
        <v>44926</v>
      </c>
      <c r="D99" s="3" t="s">
        <v>44</v>
      </c>
      <c r="E99" s="7" t="s">
        <v>169</v>
      </c>
      <c r="F99" s="64">
        <v>28853</v>
      </c>
      <c r="G99" s="87">
        <v>44512</v>
      </c>
      <c r="H99" s="55" t="s">
        <v>1035</v>
      </c>
      <c r="I99" s="8" t="s">
        <v>69</v>
      </c>
      <c r="J99" s="92">
        <v>44926</v>
      </c>
      <c r="K99" s="92">
        <v>44926</v>
      </c>
      <c r="L99" s="3"/>
    </row>
    <row r="100" spans="1:12" x14ac:dyDescent="0.25">
      <c r="A100" s="3">
        <v>2022</v>
      </c>
      <c r="B100" s="81">
        <v>44835</v>
      </c>
      <c r="C100" s="92">
        <v>44926</v>
      </c>
      <c r="D100" s="3" t="s">
        <v>44</v>
      </c>
      <c r="E100" s="7" t="s">
        <v>170</v>
      </c>
      <c r="F100" s="64">
        <v>29585</v>
      </c>
      <c r="G100" s="65">
        <v>44553</v>
      </c>
      <c r="H100" s="55" t="s">
        <v>1036</v>
      </c>
      <c r="I100" s="8" t="s">
        <v>69</v>
      </c>
      <c r="J100" s="92">
        <v>44926</v>
      </c>
      <c r="K100" s="92">
        <v>44926</v>
      </c>
      <c r="L100" s="3"/>
    </row>
    <row r="101" spans="1:12" x14ac:dyDescent="0.25">
      <c r="A101" s="3">
        <v>2022</v>
      </c>
      <c r="B101" s="81">
        <v>44835</v>
      </c>
      <c r="C101" s="92">
        <v>44926</v>
      </c>
      <c r="D101" s="3" t="s">
        <v>44</v>
      </c>
      <c r="E101" s="7" t="s">
        <v>171</v>
      </c>
      <c r="F101" s="64">
        <v>41619</v>
      </c>
      <c r="G101" s="87">
        <v>44512</v>
      </c>
      <c r="H101" s="55" t="s">
        <v>1037</v>
      </c>
      <c r="I101" s="8" t="s">
        <v>69</v>
      </c>
      <c r="J101" s="92">
        <v>44926</v>
      </c>
      <c r="K101" s="92">
        <v>44926</v>
      </c>
      <c r="L101" s="3"/>
    </row>
    <row r="102" spans="1:12" x14ac:dyDescent="0.25">
      <c r="A102" s="3">
        <v>2022</v>
      </c>
      <c r="B102" s="81">
        <v>44835</v>
      </c>
      <c r="C102" s="92">
        <v>44926</v>
      </c>
      <c r="D102" s="3" t="s">
        <v>44</v>
      </c>
      <c r="E102" s="7" t="s">
        <v>172</v>
      </c>
      <c r="F102" s="64">
        <v>36166</v>
      </c>
      <c r="G102" s="65">
        <v>44643</v>
      </c>
      <c r="H102" s="36" t="s">
        <v>1101</v>
      </c>
      <c r="I102" s="8" t="s">
        <v>69</v>
      </c>
      <c r="J102" s="92">
        <v>44926</v>
      </c>
      <c r="K102" s="92">
        <v>44926</v>
      </c>
      <c r="L102" s="3"/>
    </row>
    <row r="103" spans="1:12" x14ac:dyDescent="0.25">
      <c r="A103" s="3">
        <v>2022</v>
      </c>
      <c r="B103" s="81">
        <v>44835</v>
      </c>
      <c r="C103" s="92">
        <v>44926</v>
      </c>
      <c r="D103" s="3" t="s">
        <v>44</v>
      </c>
      <c r="E103" s="7" t="s">
        <v>173</v>
      </c>
      <c r="F103" s="64">
        <v>36903</v>
      </c>
      <c r="G103" s="65">
        <v>44336</v>
      </c>
      <c r="H103" s="36" t="s">
        <v>953</v>
      </c>
      <c r="I103" s="8" t="s">
        <v>69</v>
      </c>
      <c r="J103" s="92">
        <v>44926</v>
      </c>
      <c r="K103" s="92">
        <v>44926</v>
      </c>
      <c r="L103" s="3"/>
    </row>
    <row r="104" spans="1:12" x14ac:dyDescent="0.25">
      <c r="A104" s="3">
        <v>2022</v>
      </c>
      <c r="B104" s="81">
        <v>44835</v>
      </c>
      <c r="C104" s="92">
        <v>44926</v>
      </c>
      <c r="D104" s="3" t="s">
        <v>44</v>
      </c>
      <c r="E104" s="7" t="s">
        <v>174</v>
      </c>
      <c r="F104" s="64">
        <v>38716</v>
      </c>
      <c r="G104" s="65">
        <v>43474</v>
      </c>
      <c r="H104" s="36" t="s">
        <v>774</v>
      </c>
      <c r="I104" s="8" t="s">
        <v>69</v>
      </c>
      <c r="J104" s="92">
        <v>44926</v>
      </c>
      <c r="K104" s="92">
        <v>44926</v>
      </c>
      <c r="L104" s="3"/>
    </row>
    <row r="105" spans="1:12" x14ac:dyDescent="0.25">
      <c r="A105" s="3">
        <v>2022</v>
      </c>
      <c r="B105" s="81">
        <v>44835</v>
      </c>
      <c r="C105" s="92">
        <v>44926</v>
      </c>
      <c r="D105" s="3" t="s">
        <v>44</v>
      </c>
      <c r="E105" s="7" t="s">
        <v>175</v>
      </c>
      <c r="F105" s="64">
        <v>35054</v>
      </c>
      <c r="G105" s="65">
        <v>44881</v>
      </c>
      <c r="H105" s="36" t="s">
        <v>1141</v>
      </c>
      <c r="I105" s="8" t="s">
        <v>69</v>
      </c>
      <c r="J105" s="92">
        <v>44926</v>
      </c>
      <c r="K105" s="92">
        <v>44926</v>
      </c>
      <c r="L105" s="3"/>
    </row>
    <row r="106" spans="1:12" x14ac:dyDescent="0.25">
      <c r="A106" s="3">
        <v>2022</v>
      </c>
      <c r="B106" s="81">
        <v>44835</v>
      </c>
      <c r="C106" s="92">
        <v>44926</v>
      </c>
      <c r="D106" s="3" t="s">
        <v>44</v>
      </c>
      <c r="E106" s="7" t="s">
        <v>176</v>
      </c>
      <c r="F106" s="64">
        <v>35048</v>
      </c>
      <c r="G106" s="65">
        <v>43438</v>
      </c>
      <c r="H106" s="36" t="s">
        <v>775</v>
      </c>
      <c r="I106" s="8" t="s">
        <v>69</v>
      </c>
      <c r="J106" s="92">
        <v>44926</v>
      </c>
      <c r="K106" s="92">
        <v>44926</v>
      </c>
      <c r="L106" s="3"/>
    </row>
    <row r="107" spans="1:12" x14ac:dyDescent="0.25">
      <c r="A107" s="3">
        <v>2022</v>
      </c>
      <c r="B107" s="81">
        <v>44835</v>
      </c>
      <c r="C107" s="92">
        <v>44926</v>
      </c>
      <c r="D107" s="3" t="s">
        <v>44</v>
      </c>
      <c r="E107" s="7" t="s">
        <v>177</v>
      </c>
      <c r="F107" s="64">
        <v>37254</v>
      </c>
      <c r="G107" s="65" t="s">
        <v>772</v>
      </c>
      <c r="H107" s="36" t="s">
        <v>178</v>
      </c>
      <c r="I107" s="8" t="s">
        <v>69</v>
      </c>
      <c r="J107" s="92">
        <v>44926</v>
      </c>
      <c r="K107" s="92">
        <v>44926</v>
      </c>
      <c r="L107" s="3"/>
    </row>
    <row r="108" spans="1:12" x14ac:dyDescent="0.25">
      <c r="A108" s="3">
        <v>2022</v>
      </c>
      <c r="B108" s="81">
        <v>44835</v>
      </c>
      <c r="C108" s="92">
        <v>44926</v>
      </c>
      <c r="D108" s="3" t="s">
        <v>44</v>
      </c>
      <c r="E108" s="7" t="s">
        <v>179</v>
      </c>
      <c r="F108" s="64">
        <v>39554</v>
      </c>
      <c r="G108" s="65">
        <v>44336</v>
      </c>
      <c r="H108" s="36" t="s">
        <v>954</v>
      </c>
      <c r="I108" s="8" t="s">
        <v>69</v>
      </c>
      <c r="J108" s="92">
        <v>44926</v>
      </c>
      <c r="K108" s="92">
        <v>44926</v>
      </c>
      <c r="L108" s="3"/>
    </row>
    <row r="109" spans="1:12" x14ac:dyDescent="0.25">
      <c r="A109" s="3">
        <v>2022</v>
      </c>
      <c r="B109" s="81">
        <v>44835</v>
      </c>
      <c r="C109" s="92">
        <v>44926</v>
      </c>
      <c r="D109" s="3" t="s">
        <v>44</v>
      </c>
      <c r="E109" s="7" t="s">
        <v>180</v>
      </c>
      <c r="F109" s="64">
        <v>41834</v>
      </c>
      <c r="G109" s="65">
        <v>44692</v>
      </c>
      <c r="H109" s="36" t="s">
        <v>1102</v>
      </c>
      <c r="I109" s="8" t="s">
        <v>69</v>
      </c>
      <c r="J109" s="92">
        <v>44926</v>
      </c>
      <c r="K109" s="92">
        <v>44926</v>
      </c>
      <c r="L109" s="3"/>
    </row>
    <row r="110" spans="1:12" x14ac:dyDescent="0.25">
      <c r="A110" s="3">
        <v>2022</v>
      </c>
      <c r="B110" s="81">
        <v>44835</v>
      </c>
      <c r="C110" s="92">
        <v>44926</v>
      </c>
      <c r="D110" s="3" t="s">
        <v>44</v>
      </c>
      <c r="E110" s="7" t="s">
        <v>181</v>
      </c>
      <c r="F110" s="64">
        <v>26309</v>
      </c>
      <c r="G110" s="65">
        <v>44901</v>
      </c>
      <c r="H110" s="36" t="s">
        <v>1128</v>
      </c>
      <c r="I110" s="8" t="s">
        <v>69</v>
      </c>
      <c r="J110" s="92">
        <v>44926</v>
      </c>
      <c r="K110" s="92">
        <v>44926</v>
      </c>
      <c r="L110" s="3"/>
    </row>
    <row r="111" spans="1:12" s="48" customFormat="1" x14ac:dyDescent="0.25">
      <c r="A111" s="3">
        <v>2022</v>
      </c>
      <c r="B111" s="81">
        <v>44835</v>
      </c>
      <c r="C111" s="92">
        <v>44926</v>
      </c>
      <c r="D111" s="3" t="s">
        <v>44</v>
      </c>
      <c r="E111" s="7" t="s">
        <v>861</v>
      </c>
      <c r="F111" s="64" t="s">
        <v>860</v>
      </c>
      <c r="G111" s="65">
        <v>44806</v>
      </c>
      <c r="H111" s="36" t="s">
        <v>1122</v>
      </c>
      <c r="I111" s="8" t="s">
        <v>69</v>
      </c>
      <c r="J111" s="92">
        <v>44926</v>
      </c>
      <c r="K111" s="92">
        <v>44926</v>
      </c>
      <c r="L111" s="3"/>
    </row>
    <row r="112" spans="1:12" x14ac:dyDescent="0.25">
      <c r="A112" s="3">
        <v>2022</v>
      </c>
      <c r="B112" s="81">
        <v>44835</v>
      </c>
      <c r="C112" s="92">
        <v>44926</v>
      </c>
      <c r="D112" s="3" t="s">
        <v>44</v>
      </c>
      <c r="E112" s="7" t="s">
        <v>182</v>
      </c>
      <c r="F112" s="64">
        <v>41782</v>
      </c>
      <c r="G112" s="65">
        <v>44336</v>
      </c>
      <c r="H112" s="36" t="s">
        <v>1055</v>
      </c>
      <c r="I112" s="8" t="s">
        <v>69</v>
      </c>
      <c r="J112" s="92">
        <v>44926</v>
      </c>
      <c r="K112" s="92">
        <v>44926</v>
      </c>
      <c r="L112" s="3"/>
    </row>
    <row r="113" spans="1:12" s="21" customFormat="1" x14ac:dyDescent="0.25">
      <c r="A113" s="3">
        <v>2022</v>
      </c>
      <c r="B113" s="81">
        <v>44835</v>
      </c>
      <c r="C113" s="92">
        <v>44926</v>
      </c>
      <c r="D113" s="3" t="s">
        <v>44</v>
      </c>
      <c r="E113" s="7" t="s">
        <v>676</v>
      </c>
      <c r="F113" s="64" t="s">
        <v>678</v>
      </c>
      <c r="G113" s="65">
        <v>44699</v>
      </c>
      <c r="H113" s="36" t="s">
        <v>1038</v>
      </c>
      <c r="I113" s="8" t="s">
        <v>69</v>
      </c>
      <c r="J113" s="92">
        <v>44926</v>
      </c>
      <c r="K113" s="92">
        <v>44926</v>
      </c>
      <c r="L113" s="3"/>
    </row>
    <row r="114" spans="1:12" x14ac:dyDescent="0.25">
      <c r="A114" s="3">
        <v>2022</v>
      </c>
      <c r="B114" s="81">
        <v>44835</v>
      </c>
      <c r="C114" s="92">
        <v>44926</v>
      </c>
      <c r="D114" s="3" t="s">
        <v>44</v>
      </c>
      <c r="E114" s="7" t="s">
        <v>183</v>
      </c>
      <c r="F114" s="64">
        <v>29951</v>
      </c>
      <c r="G114" s="87">
        <v>44557</v>
      </c>
      <c r="H114" s="55" t="s">
        <v>1039</v>
      </c>
      <c r="I114" s="8" t="s">
        <v>69</v>
      </c>
      <c r="J114" s="92">
        <v>44926</v>
      </c>
      <c r="K114" s="92">
        <v>44926</v>
      </c>
      <c r="L114" s="3"/>
    </row>
    <row r="115" spans="1:12" x14ac:dyDescent="0.25">
      <c r="A115" s="3">
        <v>2022</v>
      </c>
      <c r="B115" s="81">
        <v>44835</v>
      </c>
      <c r="C115" s="92">
        <v>44926</v>
      </c>
      <c r="D115" s="3" t="s">
        <v>44</v>
      </c>
      <c r="E115" s="7" t="s">
        <v>184</v>
      </c>
      <c r="F115" s="64">
        <v>38806</v>
      </c>
      <c r="G115" s="87">
        <v>44619</v>
      </c>
      <c r="H115" s="36" t="s">
        <v>1056</v>
      </c>
      <c r="I115" s="8" t="s">
        <v>69</v>
      </c>
      <c r="J115" s="92">
        <v>44926</v>
      </c>
      <c r="K115" s="92">
        <v>44926</v>
      </c>
      <c r="L115" s="3"/>
    </row>
    <row r="116" spans="1:12" x14ac:dyDescent="0.25">
      <c r="A116" s="3">
        <v>2022</v>
      </c>
      <c r="B116" s="81">
        <v>44835</v>
      </c>
      <c r="C116" s="92">
        <v>44926</v>
      </c>
      <c r="D116" s="3" t="s">
        <v>44</v>
      </c>
      <c r="E116" s="42" t="s">
        <v>185</v>
      </c>
      <c r="F116" s="64">
        <v>34550</v>
      </c>
      <c r="G116" s="65" t="s">
        <v>754</v>
      </c>
      <c r="H116" s="36" t="s">
        <v>776</v>
      </c>
      <c r="I116" s="8" t="s">
        <v>69</v>
      </c>
      <c r="J116" s="92">
        <v>44926</v>
      </c>
      <c r="K116" s="92">
        <v>44926</v>
      </c>
      <c r="L116" s="3"/>
    </row>
    <row r="117" spans="1:12" x14ac:dyDescent="0.25">
      <c r="A117" s="3">
        <v>2022</v>
      </c>
      <c r="B117" s="81">
        <v>44835</v>
      </c>
      <c r="C117" s="92">
        <v>44926</v>
      </c>
      <c r="D117" s="3" t="s">
        <v>44</v>
      </c>
      <c r="E117" s="7" t="s">
        <v>186</v>
      </c>
      <c r="F117" s="64">
        <v>39248</v>
      </c>
      <c r="G117" s="65" t="s">
        <v>773</v>
      </c>
      <c r="H117" s="36" t="s">
        <v>187</v>
      </c>
      <c r="I117" s="8" t="s">
        <v>69</v>
      </c>
      <c r="J117" s="92">
        <v>44926</v>
      </c>
      <c r="K117" s="92">
        <v>44926</v>
      </c>
      <c r="L117" s="3"/>
    </row>
    <row r="118" spans="1:12" s="58" customFormat="1" x14ac:dyDescent="0.25">
      <c r="A118" s="3">
        <v>2022</v>
      </c>
      <c r="B118" s="81">
        <v>44835</v>
      </c>
      <c r="C118" s="92">
        <v>44926</v>
      </c>
      <c r="D118" s="3" t="s">
        <v>44</v>
      </c>
      <c r="E118" s="7" t="s">
        <v>897</v>
      </c>
      <c r="F118" s="82">
        <v>43837</v>
      </c>
      <c r="G118" s="87">
        <v>44013</v>
      </c>
      <c r="H118" s="36" t="s">
        <v>898</v>
      </c>
      <c r="I118" s="8" t="s">
        <v>69</v>
      </c>
      <c r="J118" s="92">
        <v>44926</v>
      </c>
      <c r="K118" s="92">
        <v>44926</v>
      </c>
      <c r="L118" s="3"/>
    </row>
    <row r="119" spans="1:12" x14ac:dyDescent="0.25">
      <c r="A119" s="3">
        <v>2022</v>
      </c>
      <c r="B119" s="81">
        <v>44835</v>
      </c>
      <c r="C119" s="92">
        <v>44926</v>
      </c>
      <c r="D119" s="3" t="s">
        <v>44</v>
      </c>
      <c r="E119" s="7" t="s">
        <v>188</v>
      </c>
      <c r="F119" s="64">
        <v>33962</v>
      </c>
      <c r="G119" s="65">
        <v>44916</v>
      </c>
      <c r="H119" s="55" t="s">
        <v>1135</v>
      </c>
      <c r="I119" s="8" t="s">
        <v>69</v>
      </c>
      <c r="J119" s="92">
        <v>44926</v>
      </c>
      <c r="K119" s="92">
        <v>44926</v>
      </c>
      <c r="L119" s="3"/>
    </row>
    <row r="120" spans="1:12" x14ac:dyDescent="0.25">
      <c r="A120" s="3">
        <v>2022</v>
      </c>
      <c r="B120" s="81">
        <v>44835</v>
      </c>
      <c r="C120" s="92">
        <v>44926</v>
      </c>
      <c r="D120" s="3" t="s">
        <v>44</v>
      </c>
      <c r="E120" s="7" t="s">
        <v>189</v>
      </c>
      <c r="F120" s="64">
        <v>40364</v>
      </c>
      <c r="G120" s="65">
        <v>40364</v>
      </c>
      <c r="H120" s="36" t="s">
        <v>190</v>
      </c>
      <c r="I120" s="8" t="s">
        <v>69</v>
      </c>
      <c r="J120" s="92">
        <v>44926</v>
      </c>
      <c r="K120" s="92">
        <v>44926</v>
      </c>
      <c r="L120" s="3"/>
    </row>
    <row r="121" spans="1:12" x14ac:dyDescent="0.25">
      <c r="A121" s="3">
        <v>2022</v>
      </c>
      <c r="B121" s="81">
        <v>44835</v>
      </c>
      <c r="C121" s="92">
        <v>44926</v>
      </c>
      <c r="D121" s="3" t="s">
        <v>44</v>
      </c>
      <c r="E121" s="7" t="s">
        <v>191</v>
      </c>
      <c r="F121" s="64">
        <v>41432</v>
      </c>
      <c r="G121" s="65">
        <v>44336</v>
      </c>
      <c r="H121" s="36" t="s">
        <v>955</v>
      </c>
      <c r="I121" s="8" t="s">
        <v>69</v>
      </c>
      <c r="J121" s="92">
        <v>44926</v>
      </c>
      <c r="K121" s="92">
        <v>44926</v>
      </c>
      <c r="L121" s="3"/>
    </row>
    <row r="122" spans="1:12" x14ac:dyDescent="0.25">
      <c r="A122" s="3">
        <v>2022</v>
      </c>
      <c r="B122" s="81">
        <v>44835</v>
      </c>
      <c r="C122" s="92">
        <v>44926</v>
      </c>
      <c r="D122" s="3" t="s">
        <v>44</v>
      </c>
      <c r="E122" s="7" t="s">
        <v>192</v>
      </c>
      <c r="F122" s="64">
        <v>38352</v>
      </c>
      <c r="G122" s="65">
        <v>44336</v>
      </c>
      <c r="H122" s="36" t="s">
        <v>956</v>
      </c>
      <c r="I122" s="8" t="s">
        <v>69</v>
      </c>
      <c r="J122" s="92">
        <v>44926</v>
      </c>
      <c r="K122" s="92">
        <v>44926</v>
      </c>
      <c r="L122" s="3"/>
    </row>
    <row r="123" spans="1:12" x14ac:dyDescent="0.25">
      <c r="A123" s="3">
        <v>2022</v>
      </c>
      <c r="B123" s="81">
        <v>44835</v>
      </c>
      <c r="C123" s="92">
        <v>44926</v>
      </c>
      <c r="D123" s="3" t="s">
        <v>44</v>
      </c>
      <c r="E123" s="7" t="s">
        <v>193</v>
      </c>
      <c r="F123" s="64">
        <v>37328</v>
      </c>
      <c r="G123" s="65" t="s">
        <v>758</v>
      </c>
      <c r="H123" s="36" t="s">
        <v>195</v>
      </c>
      <c r="I123" s="8" t="s">
        <v>69</v>
      </c>
      <c r="J123" s="92">
        <v>44926</v>
      </c>
      <c r="K123" s="92">
        <v>44926</v>
      </c>
      <c r="L123" s="3"/>
    </row>
    <row r="124" spans="1:12" x14ac:dyDescent="0.25">
      <c r="A124" s="3">
        <v>2022</v>
      </c>
      <c r="B124" s="81">
        <v>44835</v>
      </c>
      <c r="C124" s="92">
        <v>44926</v>
      </c>
      <c r="D124" s="3" t="s">
        <v>44</v>
      </c>
      <c r="E124" s="7" t="s">
        <v>194</v>
      </c>
      <c r="F124" s="64">
        <v>30316</v>
      </c>
      <c r="G124" s="65" t="s">
        <v>758</v>
      </c>
      <c r="H124" s="116" t="s">
        <v>195</v>
      </c>
      <c r="I124" s="8" t="s">
        <v>69</v>
      </c>
      <c r="J124" s="92">
        <v>44926</v>
      </c>
      <c r="K124" s="92">
        <v>44926</v>
      </c>
      <c r="L124" s="3"/>
    </row>
    <row r="125" spans="1:12" s="134" customFormat="1" x14ac:dyDescent="0.25">
      <c r="A125" s="3">
        <v>2022</v>
      </c>
      <c r="B125" s="81">
        <v>44835</v>
      </c>
      <c r="C125" s="92">
        <v>44926</v>
      </c>
      <c r="D125" s="3" t="s">
        <v>44</v>
      </c>
      <c r="E125" s="7" t="s">
        <v>1120</v>
      </c>
      <c r="F125" s="64">
        <v>44453</v>
      </c>
      <c r="G125" s="65">
        <v>44830</v>
      </c>
      <c r="H125" s="116" t="s">
        <v>1121</v>
      </c>
      <c r="I125" s="8" t="s">
        <v>69</v>
      </c>
      <c r="J125" s="92">
        <v>44926</v>
      </c>
      <c r="K125" s="92">
        <v>44926</v>
      </c>
      <c r="L125" s="3"/>
    </row>
    <row r="126" spans="1:12" x14ac:dyDescent="0.25">
      <c r="A126" s="3">
        <v>2022</v>
      </c>
      <c r="B126" s="81">
        <v>44835</v>
      </c>
      <c r="C126" s="92">
        <v>44926</v>
      </c>
      <c r="D126" s="3" t="s">
        <v>44</v>
      </c>
      <c r="E126" s="7" t="s">
        <v>196</v>
      </c>
      <c r="F126" s="64">
        <v>39288</v>
      </c>
      <c r="G126" s="65">
        <v>44692</v>
      </c>
      <c r="H126" s="36" t="s">
        <v>1103</v>
      </c>
      <c r="I126" s="8" t="s">
        <v>69</v>
      </c>
      <c r="J126" s="92">
        <v>44926</v>
      </c>
      <c r="K126" s="92">
        <v>44926</v>
      </c>
      <c r="L126" s="3"/>
    </row>
    <row r="127" spans="1:12" x14ac:dyDescent="0.25">
      <c r="A127" s="3">
        <v>2022</v>
      </c>
      <c r="B127" s="81">
        <v>44835</v>
      </c>
      <c r="C127" s="92">
        <v>44926</v>
      </c>
      <c r="D127" s="3" t="s">
        <v>44</v>
      </c>
      <c r="E127" s="7" t="s">
        <v>197</v>
      </c>
      <c r="F127" s="64">
        <v>34339</v>
      </c>
      <c r="G127" s="65">
        <v>44692</v>
      </c>
      <c r="H127" s="36" t="s">
        <v>1104</v>
      </c>
      <c r="I127" s="8" t="s">
        <v>69</v>
      </c>
      <c r="J127" s="92">
        <v>44926</v>
      </c>
      <c r="K127" s="92">
        <v>44926</v>
      </c>
      <c r="L127" s="3"/>
    </row>
    <row r="128" spans="1:12" x14ac:dyDescent="0.25">
      <c r="A128" s="3">
        <v>2022</v>
      </c>
      <c r="B128" s="81">
        <v>44835</v>
      </c>
      <c r="C128" s="92">
        <v>44926</v>
      </c>
      <c r="D128" s="3" t="s">
        <v>44</v>
      </c>
      <c r="E128" s="7" t="s">
        <v>198</v>
      </c>
      <c r="F128" s="64" t="s">
        <v>680</v>
      </c>
      <c r="G128" s="65">
        <v>44803</v>
      </c>
      <c r="H128" s="55" t="s">
        <v>1123</v>
      </c>
      <c r="I128" s="8" t="s">
        <v>69</v>
      </c>
      <c r="J128" s="92">
        <v>44926</v>
      </c>
      <c r="K128" s="92">
        <v>44926</v>
      </c>
      <c r="L128" s="3"/>
    </row>
    <row r="129" spans="1:12" x14ac:dyDescent="0.25">
      <c r="A129" s="3">
        <v>2022</v>
      </c>
      <c r="B129" s="81">
        <v>44835</v>
      </c>
      <c r="C129" s="92">
        <v>44926</v>
      </c>
      <c r="D129" s="3" t="s">
        <v>44</v>
      </c>
      <c r="E129" s="7" t="s">
        <v>199</v>
      </c>
      <c r="F129" s="64">
        <v>42499</v>
      </c>
      <c r="G129" s="65">
        <v>44336</v>
      </c>
      <c r="H129" s="36" t="s">
        <v>957</v>
      </c>
      <c r="I129" s="8" t="s">
        <v>69</v>
      </c>
      <c r="J129" s="92">
        <v>44926</v>
      </c>
      <c r="K129" s="92">
        <v>44926</v>
      </c>
      <c r="L129" s="3"/>
    </row>
    <row r="130" spans="1:12" x14ac:dyDescent="0.25">
      <c r="A130" s="3">
        <v>2022</v>
      </c>
      <c r="B130" s="81">
        <v>44835</v>
      </c>
      <c r="C130" s="92">
        <v>44926</v>
      </c>
      <c r="D130" s="3" t="s">
        <v>44</v>
      </c>
      <c r="E130" s="7" t="s">
        <v>200</v>
      </c>
      <c r="F130" s="64">
        <v>35423</v>
      </c>
      <c r="G130" s="65">
        <v>44013</v>
      </c>
      <c r="H130" s="55" t="s">
        <v>899</v>
      </c>
      <c r="I130" s="8" t="s">
        <v>69</v>
      </c>
      <c r="J130" s="92">
        <v>44926</v>
      </c>
      <c r="K130" s="92">
        <v>44926</v>
      </c>
      <c r="L130" s="3"/>
    </row>
    <row r="131" spans="1:12" x14ac:dyDescent="0.25">
      <c r="A131" s="3">
        <v>2022</v>
      </c>
      <c r="B131" s="81">
        <v>44835</v>
      </c>
      <c r="C131" s="92">
        <v>44926</v>
      </c>
      <c r="D131" s="3" t="s">
        <v>44</v>
      </c>
      <c r="E131" s="7" t="s">
        <v>201</v>
      </c>
      <c r="F131" s="64">
        <v>25659</v>
      </c>
      <c r="G131" s="65">
        <v>44699</v>
      </c>
      <c r="H131" s="36" t="s">
        <v>1105</v>
      </c>
      <c r="I131" s="8" t="s">
        <v>69</v>
      </c>
      <c r="J131" s="92">
        <v>44926</v>
      </c>
      <c r="K131" s="92">
        <v>44926</v>
      </c>
      <c r="L131" s="3"/>
    </row>
    <row r="132" spans="1:12" x14ac:dyDescent="0.25">
      <c r="A132" s="3">
        <v>2022</v>
      </c>
      <c r="B132" s="81">
        <v>44835</v>
      </c>
      <c r="C132" s="92">
        <v>44926</v>
      </c>
      <c r="D132" s="3" t="s">
        <v>44</v>
      </c>
      <c r="E132" s="7" t="s">
        <v>202</v>
      </c>
      <c r="F132" s="64">
        <v>37609</v>
      </c>
      <c r="G132" s="65">
        <v>44692</v>
      </c>
      <c r="H132" s="55" t="s">
        <v>1040</v>
      </c>
      <c r="I132" s="8" t="s">
        <v>69</v>
      </c>
      <c r="J132" s="92">
        <v>44926</v>
      </c>
      <c r="K132" s="92">
        <v>44926</v>
      </c>
      <c r="L132" s="3"/>
    </row>
    <row r="133" spans="1:12" x14ac:dyDescent="0.25">
      <c r="A133" s="3">
        <v>2022</v>
      </c>
      <c r="B133" s="81">
        <v>44835</v>
      </c>
      <c r="C133" s="92">
        <v>44926</v>
      </c>
      <c r="D133" s="3" t="s">
        <v>44</v>
      </c>
      <c r="E133" s="7" t="s">
        <v>203</v>
      </c>
      <c r="F133" s="64">
        <v>37783</v>
      </c>
      <c r="G133" s="65">
        <v>44698</v>
      </c>
      <c r="H133" s="36" t="s">
        <v>1041</v>
      </c>
      <c r="I133" s="8" t="s">
        <v>69</v>
      </c>
      <c r="J133" s="92">
        <v>44926</v>
      </c>
      <c r="K133" s="92">
        <v>44926</v>
      </c>
      <c r="L133" s="3"/>
    </row>
    <row r="134" spans="1:12" x14ac:dyDescent="0.25">
      <c r="A134" s="3">
        <v>2022</v>
      </c>
      <c r="B134" s="81">
        <v>44835</v>
      </c>
      <c r="C134" s="92">
        <v>44926</v>
      </c>
      <c r="D134" s="3" t="s">
        <v>44</v>
      </c>
      <c r="E134" s="7" t="s">
        <v>204</v>
      </c>
      <c r="F134" s="64">
        <v>26425</v>
      </c>
      <c r="G134" s="65" t="s">
        <v>768</v>
      </c>
      <c r="H134" s="36" t="s">
        <v>778</v>
      </c>
      <c r="I134" s="8" t="s">
        <v>69</v>
      </c>
      <c r="J134" s="92">
        <v>44926</v>
      </c>
      <c r="K134" s="92">
        <v>44926</v>
      </c>
      <c r="L134" s="3"/>
    </row>
    <row r="135" spans="1:12" s="32" customFormat="1" x14ac:dyDescent="0.25">
      <c r="A135" s="3">
        <v>2022</v>
      </c>
      <c r="B135" s="81">
        <v>44835</v>
      </c>
      <c r="C135" s="92">
        <v>44926</v>
      </c>
      <c r="D135" s="3" t="s">
        <v>44</v>
      </c>
      <c r="E135" s="7" t="s">
        <v>694</v>
      </c>
      <c r="F135" s="64" t="s">
        <v>690</v>
      </c>
      <c r="G135" s="65">
        <v>44659</v>
      </c>
      <c r="H135" s="36" t="s">
        <v>1057</v>
      </c>
      <c r="I135" s="8" t="s">
        <v>69</v>
      </c>
      <c r="J135" s="92">
        <v>44926</v>
      </c>
      <c r="K135" s="92">
        <v>44926</v>
      </c>
      <c r="L135" s="3"/>
    </row>
    <row r="136" spans="1:12" x14ac:dyDescent="0.25">
      <c r="A136" s="3">
        <v>2022</v>
      </c>
      <c r="B136" s="81">
        <v>44835</v>
      </c>
      <c r="C136" s="92">
        <v>44926</v>
      </c>
      <c r="D136" s="3" t="s">
        <v>44</v>
      </c>
      <c r="E136" s="7" t="s">
        <v>205</v>
      </c>
      <c r="F136" s="64">
        <v>42537</v>
      </c>
      <c r="G136" s="87">
        <v>44915</v>
      </c>
      <c r="H136" s="36" t="s">
        <v>1134</v>
      </c>
      <c r="I136" s="8" t="s">
        <v>69</v>
      </c>
      <c r="J136" s="92">
        <v>44926</v>
      </c>
      <c r="K136" s="92">
        <v>44926</v>
      </c>
      <c r="L136" s="3"/>
    </row>
    <row r="137" spans="1:12" s="32" customFormat="1" x14ac:dyDescent="0.25">
      <c r="A137" s="3">
        <v>2022</v>
      </c>
      <c r="B137" s="81">
        <v>44835</v>
      </c>
      <c r="C137" s="92">
        <v>44926</v>
      </c>
      <c r="D137" s="3" t="s">
        <v>44</v>
      </c>
      <c r="E137" s="7" t="s">
        <v>692</v>
      </c>
      <c r="F137" s="64" t="s">
        <v>690</v>
      </c>
      <c r="G137" s="65" t="s">
        <v>690</v>
      </c>
      <c r="H137" s="36" t="s">
        <v>693</v>
      </c>
      <c r="I137" s="8" t="s">
        <v>69</v>
      </c>
      <c r="J137" s="92">
        <v>44926</v>
      </c>
      <c r="K137" s="92">
        <v>44926</v>
      </c>
      <c r="L137" s="3"/>
    </row>
    <row r="138" spans="1:12" x14ac:dyDescent="0.25">
      <c r="A138" s="3">
        <v>2022</v>
      </c>
      <c r="B138" s="81">
        <v>44835</v>
      </c>
      <c r="C138" s="92">
        <v>44926</v>
      </c>
      <c r="D138" s="3" t="s">
        <v>44</v>
      </c>
      <c r="E138" s="7" t="s">
        <v>206</v>
      </c>
      <c r="F138" s="64">
        <v>42734</v>
      </c>
      <c r="G138" s="65" t="s">
        <v>777</v>
      </c>
      <c r="H138" s="36" t="s">
        <v>207</v>
      </c>
      <c r="I138" s="8" t="s">
        <v>69</v>
      </c>
      <c r="J138" s="92">
        <v>44926</v>
      </c>
      <c r="K138" s="92">
        <v>44926</v>
      </c>
      <c r="L138" s="3"/>
    </row>
    <row r="139" spans="1:12" x14ac:dyDescent="0.25">
      <c r="A139" s="3">
        <v>2022</v>
      </c>
      <c r="B139" s="81">
        <v>44835</v>
      </c>
      <c r="C139" s="92">
        <v>44926</v>
      </c>
      <c r="D139" s="3" t="s">
        <v>44</v>
      </c>
      <c r="E139" s="42" t="s">
        <v>208</v>
      </c>
      <c r="F139" s="64">
        <v>37620</v>
      </c>
      <c r="G139" s="65" t="s">
        <v>779</v>
      </c>
      <c r="H139" s="36" t="s">
        <v>780</v>
      </c>
      <c r="I139" s="8" t="s">
        <v>69</v>
      </c>
      <c r="J139" s="92">
        <v>44926</v>
      </c>
      <c r="K139" s="92">
        <v>44926</v>
      </c>
      <c r="L139" s="3"/>
    </row>
    <row r="140" spans="1:12" x14ac:dyDescent="0.25">
      <c r="A140" s="3">
        <v>2022</v>
      </c>
      <c r="B140" s="81">
        <v>44835</v>
      </c>
      <c r="C140" s="92">
        <v>44926</v>
      </c>
      <c r="D140" s="3" t="s">
        <v>44</v>
      </c>
      <c r="E140" s="7" t="s">
        <v>209</v>
      </c>
      <c r="F140" s="64">
        <v>30720</v>
      </c>
      <c r="G140" s="65">
        <v>44643</v>
      </c>
      <c r="H140" s="36" t="s">
        <v>1058</v>
      </c>
      <c r="I140" s="8" t="s">
        <v>69</v>
      </c>
      <c r="J140" s="92">
        <v>44926</v>
      </c>
      <c r="K140" s="92">
        <v>44926</v>
      </c>
      <c r="L140" s="3"/>
    </row>
    <row r="141" spans="1:12" x14ac:dyDescent="0.25">
      <c r="A141" s="3">
        <v>2022</v>
      </c>
      <c r="B141" s="81">
        <v>44835</v>
      </c>
      <c r="C141" s="92">
        <v>44926</v>
      </c>
      <c r="D141" s="3" t="s">
        <v>44</v>
      </c>
      <c r="E141" s="7" t="s">
        <v>210</v>
      </c>
      <c r="F141" s="64">
        <v>33605</v>
      </c>
      <c r="G141" s="65">
        <v>44336</v>
      </c>
      <c r="H141" s="36" t="s">
        <v>958</v>
      </c>
      <c r="I141" s="8" t="s">
        <v>69</v>
      </c>
      <c r="J141" s="92">
        <v>44926</v>
      </c>
      <c r="K141" s="92">
        <v>44926</v>
      </c>
      <c r="L141" s="3"/>
    </row>
    <row r="142" spans="1:12" x14ac:dyDescent="0.25">
      <c r="A142" s="3">
        <v>2022</v>
      </c>
      <c r="B142" s="81">
        <v>44835</v>
      </c>
      <c r="C142" s="92">
        <v>44926</v>
      </c>
      <c r="D142" s="3" t="s">
        <v>44</v>
      </c>
      <c r="E142" s="7" t="s">
        <v>211</v>
      </c>
      <c r="F142" s="64">
        <v>40570</v>
      </c>
      <c r="G142" s="65">
        <v>44610</v>
      </c>
      <c r="H142" s="36" t="s">
        <v>1059</v>
      </c>
      <c r="I142" s="8" t="s">
        <v>69</v>
      </c>
      <c r="J142" s="92">
        <v>44926</v>
      </c>
      <c r="K142" s="92">
        <v>44926</v>
      </c>
      <c r="L142" s="3"/>
    </row>
    <row r="143" spans="1:12" x14ac:dyDescent="0.25">
      <c r="A143" s="3">
        <v>2022</v>
      </c>
      <c r="B143" s="81">
        <v>44835</v>
      </c>
      <c r="C143" s="92">
        <v>44926</v>
      </c>
      <c r="D143" s="3" t="s">
        <v>44</v>
      </c>
      <c r="E143" s="23" t="s">
        <v>1124</v>
      </c>
      <c r="F143" s="64">
        <v>44893</v>
      </c>
      <c r="G143" s="65">
        <v>44893</v>
      </c>
      <c r="H143" s="36" t="s">
        <v>1125</v>
      </c>
      <c r="I143" s="8" t="s">
        <v>69</v>
      </c>
      <c r="J143" s="92">
        <v>44926</v>
      </c>
      <c r="K143" s="92">
        <v>44926</v>
      </c>
      <c r="L143" s="3"/>
    </row>
    <row r="144" spans="1:12" x14ac:dyDescent="0.25">
      <c r="A144" s="3">
        <v>2022</v>
      </c>
      <c r="B144" s="81">
        <v>44835</v>
      </c>
      <c r="C144" s="92">
        <v>44926</v>
      </c>
      <c r="D144" s="3" t="s">
        <v>46</v>
      </c>
      <c r="E144" s="7" t="s">
        <v>212</v>
      </c>
      <c r="F144" s="64">
        <v>40663</v>
      </c>
      <c r="G144" s="65">
        <v>41618</v>
      </c>
      <c r="H144" s="36" t="s">
        <v>213</v>
      </c>
      <c r="I144" s="8" t="s">
        <v>69</v>
      </c>
      <c r="J144" s="92">
        <v>44926</v>
      </c>
      <c r="K144" s="92">
        <v>44926</v>
      </c>
      <c r="L144" s="3"/>
    </row>
    <row r="145" spans="1:12" x14ac:dyDescent="0.25">
      <c r="A145" s="3">
        <v>2022</v>
      </c>
      <c r="B145" s="81">
        <v>44835</v>
      </c>
      <c r="C145" s="92">
        <v>44926</v>
      </c>
      <c r="D145" s="3" t="s">
        <v>46</v>
      </c>
      <c r="E145" s="12" t="s">
        <v>214</v>
      </c>
      <c r="F145" s="64">
        <v>43148</v>
      </c>
      <c r="G145" s="87">
        <v>44142</v>
      </c>
      <c r="H145" s="36" t="s">
        <v>215</v>
      </c>
      <c r="I145" s="8" t="s">
        <v>69</v>
      </c>
      <c r="J145" s="92">
        <v>44926</v>
      </c>
      <c r="K145" s="92">
        <v>44926</v>
      </c>
      <c r="L145" s="3"/>
    </row>
    <row r="146" spans="1:12" x14ac:dyDescent="0.25">
      <c r="A146" s="3">
        <v>2022</v>
      </c>
      <c r="B146" s="81">
        <v>44835</v>
      </c>
      <c r="C146" s="92">
        <v>44926</v>
      </c>
      <c r="D146" s="3" t="s">
        <v>46</v>
      </c>
      <c r="E146" s="7" t="s">
        <v>216</v>
      </c>
      <c r="F146" s="64">
        <v>35686</v>
      </c>
      <c r="G146" s="65" t="s">
        <v>781</v>
      </c>
      <c r="H146" s="116" t="s">
        <v>217</v>
      </c>
      <c r="I146" s="8" t="s">
        <v>69</v>
      </c>
      <c r="J146" s="92">
        <v>44926</v>
      </c>
      <c r="K146" s="92">
        <v>44926</v>
      </c>
      <c r="L146" s="3"/>
    </row>
    <row r="147" spans="1:12" x14ac:dyDescent="0.25">
      <c r="A147" s="3">
        <v>2022</v>
      </c>
      <c r="B147" s="81">
        <v>44835</v>
      </c>
      <c r="C147" s="92">
        <v>44926</v>
      </c>
      <c r="D147" s="3" t="s">
        <v>46</v>
      </c>
      <c r="E147" s="7" t="s">
        <v>218</v>
      </c>
      <c r="F147" s="64">
        <v>41451</v>
      </c>
      <c r="G147" s="65">
        <v>44254</v>
      </c>
      <c r="H147" s="36" t="s">
        <v>959</v>
      </c>
      <c r="I147" s="8" t="s">
        <v>69</v>
      </c>
      <c r="J147" s="92">
        <v>44926</v>
      </c>
      <c r="K147" s="92">
        <v>44926</v>
      </c>
      <c r="L147" s="3"/>
    </row>
    <row r="148" spans="1:12" x14ac:dyDescent="0.25">
      <c r="A148" s="3">
        <v>2022</v>
      </c>
      <c r="B148" s="81">
        <v>44835</v>
      </c>
      <c r="C148" s="92">
        <v>44926</v>
      </c>
      <c r="D148" s="3" t="s">
        <v>46</v>
      </c>
      <c r="E148" s="7" t="s">
        <v>219</v>
      </c>
      <c r="F148" s="64">
        <v>40114</v>
      </c>
      <c r="G148" s="65">
        <v>44443</v>
      </c>
      <c r="H148" s="36" t="s">
        <v>220</v>
      </c>
      <c r="I148" s="8" t="s">
        <v>69</v>
      </c>
      <c r="J148" s="92">
        <v>44926</v>
      </c>
      <c r="K148" s="92">
        <v>44926</v>
      </c>
      <c r="L148" s="3"/>
    </row>
    <row r="149" spans="1:12" s="83" customFormat="1" x14ac:dyDescent="0.25">
      <c r="A149" s="3">
        <v>2022</v>
      </c>
      <c r="B149" s="81">
        <v>44835</v>
      </c>
      <c r="C149" s="92">
        <v>44926</v>
      </c>
      <c r="D149" s="3" t="s">
        <v>46</v>
      </c>
      <c r="E149" s="7" t="s">
        <v>904</v>
      </c>
      <c r="F149" s="64" t="s">
        <v>785</v>
      </c>
      <c r="G149" s="87">
        <v>44064</v>
      </c>
      <c r="H149" s="36" t="s">
        <v>905</v>
      </c>
      <c r="I149" s="8" t="s">
        <v>69</v>
      </c>
      <c r="J149" s="92">
        <v>44926</v>
      </c>
      <c r="K149" s="92">
        <v>44926</v>
      </c>
      <c r="L149" s="3"/>
    </row>
    <row r="150" spans="1:12" s="93" customFormat="1" x14ac:dyDescent="0.25">
      <c r="A150" s="3">
        <v>2022</v>
      </c>
      <c r="B150" s="81">
        <v>44835</v>
      </c>
      <c r="C150" s="92">
        <v>44926</v>
      </c>
      <c r="D150" s="3" t="s">
        <v>46</v>
      </c>
      <c r="E150" s="7" t="s">
        <v>929</v>
      </c>
      <c r="F150" s="64">
        <v>43873</v>
      </c>
      <c r="G150" s="87">
        <v>44471</v>
      </c>
      <c r="H150" s="36" t="s">
        <v>930</v>
      </c>
      <c r="I150" s="8" t="s">
        <v>69</v>
      </c>
      <c r="J150" s="92">
        <v>44926</v>
      </c>
      <c r="K150" s="92">
        <v>44926</v>
      </c>
      <c r="L150" s="3"/>
    </row>
    <row r="151" spans="1:12" x14ac:dyDescent="0.25">
      <c r="A151" s="3">
        <v>2022</v>
      </c>
      <c r="B151" s="81">
        <v>44835</v>
      </c>
      <c r="C151" s="92">
        <v>44926</v>
      </c>
      <c r="D151" s="3" t="s">
        <v>46</v>
      </c>
      <c r="E151" s="7" t="s">
        <v>221</v>
      </c>
      <c r="F151" s="64">
        <v>40499</v>
      </c>
      <c r="G151" s="65" t="s">
        <v>783</v>
      </c>
      <c r="H151" s="36" t="s">
        <v>222</v>
      </c>
      <c r="I151" s="8" t="s">
        <v>69</v>
      </c>
      <c r="J151" s="92">
        <v>44926</v>
      </c>
      <c r="K151" s="92">
        <v>44926</v>
      </c>
      <c r="L151" s="3"/>
    </row>
    <row r="152" spans="1:12" x14ac:dyDescent="0.25">
      <c r="A152" s="3">
        <v>2022</v>
      </c>
      <c r="B152" s="81">
        <v>44835</v>
      </c>
      <c r="C152" s="92">
        <v>44926</v>
      </c>
      <c r="D152" s="3" t="s">
        <v>46</v>
      </c>
      <c r="E152" s="7" t="s">
        <v>223</v>
      </c>
      <c r="F152" s="64">
        <v>41447</v>
      </c>
      <c r="G152" s="65" t="s">
        <v>781</v>
      </c>
      <c r="H152" s="36" t="s">
        <v>224</v>
      </c>
      <c r="I152" s="8" t="s">
        <v>69</v>
      </c>
      <c r="J152" s="92">
        <v>44926</v>
      </c>
      <c r="K152" s="92">
        <v>44926</v>
      </c>
      <c r="L152" s="3"/>
    </row>
    <row r="153" spans="1:12" x14ac:dyDescent="0.25">
      <c r="A153" s="3">
        <v>2022</v>
      </c>
      <c r="B153" s="81">
        <v>44835</v>
      </c>
      <c r="C153" s="92">
        <v>44926</v>
      </c>
      <c r="D153" s="3" t="s">
        <v>46</v>
      </c>
      <c r="E153" s="7" t="s">
        <v>225</v>
      </c>
      <c r="F153" s="64">
        <v>35021</v>
      </c>
      <c r="G153" s="65" t="s">
        <v>781</v>
      </c>
      <c r="H153" s="36" t="s">
        <v>226</v>
      </c>
      <c r="I153" s="8" t="s">
        <v>69</v>
      </c>
      <c r="J153" s="92">
        <v>44926</v>
      </c>
      <c r="K153" s="92">
        <v>44926</v>
      </c>
      <c r="L153" s="3"/>
    </row>
    <row r="154" spans="1:12" x14ac:dyDescent="0.25">
      <c r="A154" s="3">
        <v>2022</v>
      </c>
      <c r="B154" s="81">
        <v>44835</v>
      </c>
      <c r="C154" s="92">
        <v>44926</v>
      </c>
      <c r="D154" s="3" t="s">
        <v>46</v>
      </c>
      <c r="E154" s="7" t="s">
        <v>227</v>
      </c>
      <c r="F154" s="64">
        <v>43173</v>
      </c>
      <c r="G154" s="65" t="s">
        <v>782</v>
      </c>
      <c r="H154" s="36" t="s">
        <v>228</v>
      </c>
      <c r="I154" s="8" t="s">
        <v>69</v>
      </c>
      <c r="J154" s="92">
        <v>44926</v>
      </c>
      <c r="K154" s="92">
        <v>44926</v>
      </c>
      <c r="L154" s="3"/>
    </row>
    <row r="155" spans="1:12" x14ac:dyDescent="0.25">
      <c r="A155" s="3">
        <v>2022</v>
      </c>
      <c r="B155" s="81">
        <v>44835</v>
      </c>
      <c r="C155" s="92">
        <v>44926</v>
      </c>
      <c r="D155" s="3" t="s">
        <v>46</v>
      </c>
      <c r="E155" s="7" t="s">
        <v>875</v>
      </c>
      <c r="F155" s="64">
        <v>43428</v>
      </c>
      <c r="G155" s="65">
        <v>44552</v>
      </c>
      <c r="H155" s="36" t="s">
        <v>1106</v>
      </c>
      <c r="I155" s="8" t="s">
        <v>69</v>
      </c>
      <c r="J155" s="92">
        <v>44926</v>
      </c>
      <c r="K155" s="92">
        <v>44926</v>
      </c>
      <c r="L155" s="3"/>
    </row>
    <row r="156" spans="1:12" x14ac:dyDescent="0.25">
      <c r="A156" s="3">
        <v>2022</v>
      </c>
      <c r="B156" s="81">
        <v>44835</v>
      </c>
      <c r="C156" s="92">
        <v>44926</v>
      </c>
      <c r="D156" s="3" t="s">
        <v>46</v>
      </c>
      <c r="E156" s="7" t="s">
        <v>229</v>
      </c>
      <c r="F156" s="64">
        <v>38675</v>
      </c>
      <c r="G156" s="65">
        <v>44443</v>
      </c>
      <c r="H156" s="36" t="s">
        <v>230</v>
      </c>
      <c r="I156" s="8" t="s">
        <v>69</v>
      </c>
      <c r="J156" s="92">
        <v>44926</v>
      </c>
      <c r="K156" s="92">
        <v>44926</v>
      </c>
      <c r="L156" s="3"/>
    </row>
    <row r="157" spans="1:12" x14ac:dyDescent="0.25">
      <c r="A157" s="3">
        <v>2022</v>
      </c>
      <c r="B157" s="81">
        <v>44835</v>
      </c>
      <c r="C157" s="92">
        <v>44926</v>
      </c>
      <c r="D157" s="3" t="s">
        <v>46</v>
      </c>
      <c r="E157" s="7" t="s">
        <v>231</v>
      </c>
      <c r="F157" s="64">
        <v>41454</v>
      </c>
      <c r="G157" s="65">
        <v>43894</v>
      </c>
      <c r="H157" s="36" t="s">
        <v>232</v>
      </c>
      <c r="I157" s="8" t="s">
        <v>69</v>
      </c>
      <c r="J157" s="92">
        <v>44926</v>
      </c>
      <c r="K157" s="92">
        <v>44926</v>
      </c>
      <c r="L157" s="3"/>
    </row>
    <row r="158" spans="1:12" x14ac:dyDescent="0.25">
      <c r="A158" s="3">
        <v>2022</v>
      </c>
      <c r="B158" s="81">
        <v>44835</v>
      </c>
      <c r="C158" s="92">
        <v>44926</v>
      </c>
      <c r="D158" s="3" t="s">
        <v>46</v>
      </c>
      <c r="E158" s="12" t="s">
        <v>233</v>
      </c>
      <c r="F158" s="64">
        <v>43134</v>
      </c>
      <c r="G158" s="65">
        <v>44443</v>
      </c>
      <c r="H158" s="119" t="s">
        <v>234</v>
      </c>
      <c r="I158" s="8" t="s">
        <v>69</v>
      </c>
      <c r="J158" s="92">
        <v>44926</v>
      </c>
      <c r="K158" s="92">
        <v>44926</v>
      </c>
      <c r="L158" s="3"/>
    </row>
    <row r="159" spans="1:12" x14ac:dyDescent="0.25">
      <c r="A159" s="3">
        <v>2022</v>
      </c>
      <c r="B159" s="81">
        <v>44835</v>
      </c>
      <c r="C159" s="92">
        <v>44926</v>
      </c>
      <c r="D159" s="3" t="s">
        <v>46</v>
      </c>
      <c r="E159" s="5" t="s">
        <v>235</v>
      </c>
      <c r="F159" s="64">
        <v>43397</v>
      </c>
      <c r="G159" s="65">
        <v>44335</v>
      </c>
      <c r="H159" s="116" t="s">
        <v>236</v>
      </c>
      <c r="I159" s="8" t="s">
        <v>69</v>
      </c>
      <c r="J159" s="92">
        <v>44926</v>
      </c>
      <c r="K159" s="92">
        <v>44926</v>
      </c>
      <c r="L159" s="3"/>
    </row>
    <row r="160" spans="1:12" x14ac:dyDescent="0.25">
      <c r="A160" s="3">
        <v>2022</v>
      </c>
      <c r="B160" s="81">
        <v>44835</v>
      </c>
      <c r="C160" s="92">
        <v>44926</v>
      </c>
      <c r="D160" s="3" t="s">
        <v>46</v>
      </c>
      <c r="E160" s="7" t="s">
        <v>237</v>
      </c>
      <c r="F160" s="64">
        <v>40985</v>
      </c>
      <c r="G160" s="65">
        <v>44846</v>
      </c>
      <c r="H160" s="116" t="s">
        <v>238</v>
      </c>
      <c r="I160" s="8" t="s">
        <v>69</v>
      </c>
      <c r="J160" s="92">
        <v>44926</v>
      </c>
      <c r="K160" s="92">
        <v>44926</v>
      </c>
      <c r="L160" s="3"/>
    </row>
    <row r="161" spans="1:12" x14ac:dyDescent="0.25">
      <c r="A161" s="3">
        <v>2022</v>
      </c>
      <c r="B161" s="81">
        <v>44835</v>
      </c>
      <c r="C161" s="92">
        <v>44926</v>
      </c>
      <c r="D161" s="3" t="s">
        <v>46</v>
      </c>
      <c r="E161" s="7" t="s">
        <v>239</v>
      </c>
      <c r="F161" s="64">
        <v>39246</v>
      </c>
      <c r="G161" s="65">
        <v>44443</v>
      </c>
      <c r="H161" s="116" t="s">
        <v>240</v>
      </c>
      <c r="I161" s="8" t="s">
        <v>69</v>
      </c>
      <c r="J161" s="92">
        <v>44926</v>
      </c>
      <c r="K161" s="92">
        <v>44926</v>
      </c>
      <c r="L161" s="3"/>
    </row>
    <row r="162" spans="1:12" x14ac:dyDescent="0.25">
      <c r="A162" s="3">
        <v>2022</v>
      </c>
      <c r="B162" s="81">
        <v>44835</v>
      </c>
      <c r="C162" s="92">
        <v>44926</v>
      </c>
      <c r="D162" s="3" t="s">
        <v>46</v>
      </c>
      <c r="E162" s="7" t="s">
        <v>241</v>
      </c>
      <c r="F162" s="64">
        <v>39186</v>
      </c>
      <c r="G162" s="65">
        <v>44734</v>
      </c>
      <c r="H162" s="116" t="s">
        <v>242</v>
      </c>
      <c r="I162" s="8" t="s">
        <v>69</v>
      </c>
      <c r="J162" s="92">
        <v>44926</v>
      </c>
      <c r="K162" s="92">
        <v>44926</v>
      </c>
      <c r="L162" s="3"/>
    </row>
    <row r="163" spans="1:12" x14ac:dyDescent="0.25">
      <c r="A163" s="3">
        <v>2022</v>
      </c>
      <c r="B163" s="81">
        <v>44835</v>
      </c>
      <c r="C163" s="92">
        <v>44926</v>
      </c>
      <c r="D163" s="3" t="s">
        <v>46</v>
      </c>
      <c r="E163" s="7" t="s">
        <v>243</v>
      </c>
      <c r="F163" s="64">
        <v>34699</v>
      </c>
      <c r="G163" s="65" t="s">
        <v>889</v>
      </c>
      <c r="H163" s="116" t="s">
        <v>244</v>
      </c>
      <c r="I163" s="8" t="s">
        <v>69</v>
      </c>
      <c r="J163" s="92">
        <v>44926</v>
      </c>
      <c r="K163" s="92">
        <v>44926</v>
      </c>
      <c r="L163" s="3"/>
    </row>
    <row r="164" spans="1:12" x14ac:dyDescent="0.25">
      <c r="A164" s="3">
        <v>2022</v>
      </c>
      <c r="B164" s="81">
        <v>44835</v>
      </c>
      <c r="C164" s="92">
        <v>44926</v>
      </c>
      <c r="D164" s="3" t="s">
        <v>46</v>
      </c>
      <c r="E164" s="7" t="s">
        <v>245</v>
      </c>
      <c r="F164" s="64">
        <v>41797</v>
      </c>
      <c r="G164" s="65" t="s">
        <v>786</v>
      </c>
      <c r="H164" s="116" t="s">
        <v>246</v>
      </c>
      <c r="I164" s="8" t="s">
        <v>69</v>
      </c>
      <c r="J164" s="92">
        <v>44926</v>
      </c>
      <c r="K164" s="92">
        <v>44926</v>
      </c>
      <c r="L164" s="3"/>
    </row>
    <row r="165" spans="1:12" x14ac:dyDescent="0.25">
      <c r="A165" s="3">
        <v>2022</v>
      </c>
      <c r="B165" s="81">
        <v>44835</v>
      </c>
      <c r="C165" s="92">
        <v>44926</v>
      </c>
      <c r="D165" s="3" t="s">
        <v>46</v>
      </c>
      <c r="E165" s="7" t="s">
        <v>247</v>
      </c>
      <c r="F165" s="64">
        <v>42312</v>
      </c>
      <c r="G165" s="65">
        <v>42646</v>
      </c>
      <c r="H165" s="116" t="s">
        <v>248</v>
      </c>
      <c r="I165" s="8" t="s">
        <v>69</v>
      </c>
      <c r="J165" s="92">
        <v>44926</v>
      </c>
      <c r="K165" s="92">
        <v>44926</v>
      </c>
      <c r="L165" s="3"/>
    </row>
    <row r="166" spans="1:12" s="58" customFormat="1" x14ac:dyDescent="0.25">
      <c r="A166" s="3">
        <v>2022</v>
      </c>
      <c r="B166" s="81">
        <v>44835</v>
      </c>
      <c r="C166" s="92">
        <v>44926</v>
      </c>
      <c r="D166" s="3" t="s">
        <v>46</v>
      </c>
      <c r="E166" s="7" t="s">
        <v>902</v>
      </c>
      <c r="F166" s="64">
        <v>44050</v>
      </c>
      <c r="G166" s="87">
        <v>44020</v>
      </c>
      <c r="H166" s="36" t="s">
        <v>901</v>
      </c>
      <c r="I166" s="8" t="s">
        <v>69</v>
      </c>
      <c r="J166" s="92">
        <v>44926</v>
      </c>
      <c r="K166" s="92">
        <v>44926</v>
      </c>
      <c r="L166" s="3"/>
    </row>
    <row r="167" spans="1:12" x14ac:dyDescent="0.25">
      <c r="A167" s="3">
        <v>2022</v>
      </c>
      <c r="B167" s="81">
        <v>44835</v>
      </c>
      <c r="C167" s="92">
        <v>44926</v>
      </c>
      <c r="D167" s="3" t="s">
        <v>46</v>
      </c>
      <c r="E167" s="7" t="s">
        <v>249</v>
      </c>
      <c r="F167" s="64">
        <v>38511</v>
      </c>
      <c r="G167" s="87">
        <v>43232</v>
      </c>
      <c r="H167" s="116" t="s">
        <v>250</v>
      </c>
      <c r="I167" s="8" t="s">
        <v>69</v>
      </c>
      <c r="J167" s="92">
        <v>44926</v>
      </c>
      <c r="K167" s="92">
        <v>44926</v>
      </c>
      <c r="L167" s="3"/>
    </row>
    <row r="168" spans="1:12" x14ac:dyDescent="0.25">
      <c r="A168" s="3">
        <v>2022</v>
      </c>
      <c r="B168" s="81">
        <v>44835</v>
      </c>
      <c r="C168" s="92">
        <v>44926</v>
      </c>
      <c r="D168" s="3" t="s">
        <v>46</v>
      </c>
      <c r="E168" s="7" t="s">
        <v>251</v>
      </c>
      <c r="F168" s="64">
        <v>42637</v>
      </c>
      <c r="G168" s="65" t="s">
        <v>784</v>
      </c>
      <c r="H168" s="116" t="s">
        <v>252</v>
      </c>
      <c r="I168" s="8" t="s">
        <v>69</v>
      </c>
      <c r="J168" s="92">
        <v>44926</v>
      </c>
      <c r="K168" s="92">
        <v>44926</v>
      </c>
      <c r="L168" s="3"/>
    </row>
    <row r="169" spans="1:12" x14ac:dyDescent="0.25">
      <c r="A169" s="3">
        <v>2022</v>
      </c>
      <c r="B169" s="81">
        <v>44835</v>
      </c>
      <c r="C169" s="92">
        <v>44926</v>
      </c>
      <c r="D169" s="3" t="s">
        <v>46</v>
      </c>
      <c r="E169" s="7" t="s">
        <v>253</v>
      </c>
      <c r="F169" s="64">
        <v>38129</v>
      </c>
      <c r="G169" s="65" t="s">
        <v>787</v>
      </c>
      <c r="H169" s="116" t="s">
        <v>254</v>
      </c>
      <c r="I169" s="8" t="s">
        <v>69</v>
      </c>
      <c r="J169" s="92">
        <v>44926</v>
      </c>
      <c r="K169" s="92">
        <v>44926</v>
      </c>
      <c r="L169" s="3"/>
    </row>
    <row r="170" spans="1:12" x14ac:dyDescent="0.25">
      <c r="A170" s="3">
        <v>2022</v>
      </c>
      <c r="B170" s="81">
        <v>44835</v>
      </c>
      <c r="C170" s="92">
        <v>44926</v>
      </c>
      <c r="D170" s="3" t="s">
        <v>46</v>
      </c>
      <c r="E170" s="7" t="s">
        <v>255</v>
      </c>
      <c r="F170" s="64">
        <v>43414</v>
      </c>
      <c r="G170" s="87">
        <v>43414</v>
      </c>
      <c r="H170" s="116" t="s">
        <v>256</v>
      </c>
      <c r="I170" s="8" t="s">
        <v>69</v>
      </c>
      <c r="J170" s="92">
        <v>44926</v>
      </c>
      <c r="K170" s="92">
        <v>44926</v>
      </c>
      <c r="L170" s="3"/>
    </row>
    <row r="171" spans="1:12" x14ac:dyDescent="0.25">
      <c r="A171" s="3">
        <v>2022</v>
      </c>
      <c r="B171" s="81">
        <v>44835</v>
      </c>
      <c r="C171" s="92">
        <v>44926</v>
      </c>
      <c r="D171" s="3" t="s">
        <v>46</v>
      </c>
      <c r="E171" s="7" t="s">
        <v>257</v>
      </c>
      <c r="F171" s="64">
        <v>42350</v>
      </c>
      <c r="G171" s="65" t="s">
        <v>781</v>
      </c>
      <c r="H171" s="116" t="s">
        <v>258</v>
      </c>
      <c r="I171" s="8" t="s">
        <v>69</v>
      </c>
      <c r="J171" s="92">
        <v>44926</v>
      </c>
      <c r="K171" s="92">
        <v>44926</v>
      </c>
      <c r="L171" s="3"/>
    </row>
    <row r="172" spans="1:12" x14ac:dyDescent="0.25">
      <c r="A172" s="3">
        <v>2022</v>
      </c>
      <c r="B172" s="81">
        <v>44835</v>
      </c>
      <c r="C172" s="92">
        <v>44926</v>
      </c>
      <c r="D172" s="3" t="s">
        <v>46</v>
      </c>
      <c r="E172" s="23" t="s">
        <v>1023</v>
      </c>
      <c r="F172" s="64">
        <v>44559</v>
      </c>
      <c r="G172" s="65">
        <v>44559</v>
      </c>
      <c r="H172" s="55" t="s">
        <v>1024</v>
      </c>
      <c r="I172" s="8" t="s">
        <v>69</v>
      </c>
      <c r="J172" s="92">
        <v>44926</v>
      </c>
      <c r="K172" s="92">
        <v>44926</v>
      </c>
      <c r="L172" s="3"/>
    </row>
    <row r="173" spans="1:12" s="51" customFormat="1" x14ac:dyDescent="0.25">
      <c r="A173" s="3">
        <v>2022</v>
      </c>
      <c r="B173" s="81">
        <v>44835</v>
      </c>
      <c r="C173" s="92">
        <v>44926</v>
      </c>
      <c r="D173" s="3" t="s">
        <v>46</v>
      </c>
      <c r="E173" s="7" t="s">
        <v>1145</v>
      </c>
      <c r="F173" s="64">
        <v>44559</v>
      </c>
      <c r="G173" s="65">
        <v>44926</v>
      </c>
      <c r="H173" s="36" t="s">
        <v>1146</v>
      </c>
      <c r="I173" s="8" t="s">
        <v>69</v>
      </c>
      <c r="J173" s="92">
        <v>44926</v>
      </c>
      <c r="K173" s="92">
        <v>44926</v>
      </c>
      <c r="L173" s="3"/>
    </row>
    <row r="174" spans="1:12" x14ac:dyDescent="0.25">
      <c r="A174" s="3">
        <v>2022</v>
      </c>
      <c r="B174" s="81">
        <v>44835</v>
      </c>
      <c r="C174" s="92">
        <v>44926</v>
      </c>
      <c r="D174" s="3" t="s">
        <v>46</v>
      </c>
      <c r="E174" s="7" t="s">
        <v>259</v>
      </c>
      <c r="F174" s="64">
        <v>40327</v>
      </c>
      <c r="G174" s="65" t="s">
        <v>890</v>
      </c>
      <c r="H174" s="36" t="s">
        <v>260</v>
      </c>
      <c r="I174" s="8" t="s">
        <v>69</v>
      </c>
      <c r="J174" s="92">
        <v>44926</v>
      </c>
      <c r="K174" s="92">
        <v>44926</v>
      </c>
      <c r="L174" s="3"/>
    </row>
    <row r="175" spans="1:12" x14ac:dyDescent="0.25">
      <c r="A175" s="3">
        <v>2022</v>
      </c>
      <c r="B175" s="81">
        <v>44835</v>
      </c>
      <c r="C175" s="92">
        <v>44926</v>
      </c>
      <c r="D175" s="3" t="s">
        <v>46</v>
      </c>
      <c r="E175" s="7" t="s">
        <v>261</v>
      </c>
      <c r="F175" s="64">
        <v>40212</v>
      </c>
      <c r="G175" s="65">
        <v>44723</v>
      </c>
      <c r="H175" s="36" t="s">
        <v>262</v>
      </c>
      <c r="I175" s="8" t="s">
        <v>69</v>
      </c>
      <c r="J175" s="92">
        <v>44926</v>
      </c>
      <c r="K175" s="92">
        <v>44926</v>
      </c>
      <c r="L175" s="3"/>
    </row>
    <row r="176" spans="1:12" x14ac:dyDescent="0.25">
      <c r="A176" s="3">
        <v>2022</v>
      </c>
      <c r="B176" s="81">
        <v>44835</v>
      </c>
      <c r="C176" s="92">
        <v>44926</v>
      </c>
      <c r="D176" s="3" t="s">
        <v>46</v>
      </c>
      <c r="E176" s="7" t="s">
        <v>263</v>
      </c>
      <c r="F176" s="64">
        <v>33873</v>
      </c>
      <c r="G176" s="65">
        <v>44415</v>
      </c>
      <c r="H176" s="36" t="s">
        <v>264</v>
      </c>
      <c r="I176" s="8" t="s">
        <v>69</v>
      </c>
      <c r="J176" s="92">
        <v>44926</v>
      </c>
      <c r="K176" s="92">
        <v>44926</v>
      </c>
      <c r="L176" s="3"/>
    </row>
    <row r="177" spans="1:12" x14ac:dyDescent="0.25">
      <c r="A177" s="3">
        <v>2022</v>
      </c>
      <c r="B177" s="81">
        <v>44835</v>
      </c>
      <c r="C177" s="92">
        <v>44926</v>
      </c>
      <c r="D177" s="3" t="s">
        <v>46</v>
      </c>
      <c r="E177" s="7" t="s">
        <v>265</v>
      </c>
      <c r="F177" s="64">
        <v>33044</v>
      </c>
      <c r="G177" s="65" t="s">
        <v>891</v>
      </c>
      <c r="H177" s="55" t="s">
        <v>267</v>
      </c>
      <c r="I177" s="8" t="s">
        <v>69</v>
      </c>
      <c r="J177" s="92">
        <v>44926</v>
      </c>
      <c r="K177" s="92">
        <v>44926</v>
      </c>
      <c r="L177" s="3"/>
    </row>
    <row r="178" spans="1:12" x14ac:dyDescent="0.25">
      <c r="A178" s="3">
        <v>2022</v>
      </c>
      <c r="B178" s="81">
        <v>44835</v>
      </c>
      <c r="C178" s="92">
        <v>44926</v>
      </c>
      <c r="D178" s="3" t="s">
        <v>46</v>
      </c>
      <c r="E178" s="7" t="s">
        <v>266</v>
      </c>
      <c r="F178" s="64">
        <v>41514</v>
      </c>
      <c r="G178" s="65" t="s">
        <v>892</v>
      </c>
      <c r="H178" s="55" t="s">
        <v>876</v>
      </c>
      <c r="I178" s="8" t="s">
        <v>69</v>
      </c>
      <c r="J178" s="92">
        <v>44926</v>
      </c>
      <c r="K178" s="92">
        <v>44926</v>
      </c>
      <c r="L178" s="3"/>
    </row>
    <row r="179" spans="1:12" x14ac:dyDescent="0.25">
      <c r="A179" s="3">
        <v>2022</v>
      </c>
      <c r="B179" s="81">
        <v>44835</v>
      </c>
      <c r="C179" s="92">
        <v>44926</v>
      </c>
      <c r="D179" s="3" t="s">
        <v>46</v>
      </c>
      <c r="E179" s="11" t="s">
        <v>268</v>
      </c>
      <c r="F179" s="64">
        <v>42158</v>
      </c>
      <c r="G179" s="65">
        <v>44723</v>
      </c>
      <c r="H179" s="36" t="s">
        <v>269</v>
      </c>
      <c r="I179" s="8" t="s">
        <v>69</v>
      </c>
      <c r="J179" s="92">
        <v>44926</v>
      </c>
      <c r="K179" s="92">
        <v>44926</v>
      </c>
      <c r="L179" s="3"/>
    </row>
    <row r="180" spans="1:12" x14ac:dyDescent="0.25">
      <c r="A180" s="3">
        <v>2022</v>
      </c>
      <c r="B180" s="81">
        <v>44835</v>
      </c>
      <c r="C180" s="92">
        <v>44926</v>
      </c>
      <c r="D180" s="3" t="s">
        <v>46</v>
      </c>
      <c r="E180" s="7" t="s">
        <v>270</v>
      </c>
      <c r="F180" s="64">
        <v>40212</v>
      </c>
      <c r="G180" s="65">
        <v>44443</v>
      </c>
      <c r="H180" s="116" t="s">
        <v>271</v>
      </c>
      <c r="I180" s="8" t="s">
        <v>69</v>
      </c>
      <c r="J180" s="92">
        <v>44926</v>
      </c>
      <c r="K180" s="92">
        <v>44926</v>
      </c>
      <c r="L180" s="3"/>
    </row>
    <row r="181" spans="1:12" s="49" customFormat="1" x14ac:dyDescent="0.25">
      <c r="A181" s="3">
        <v>2022</v>
      </c>
      <c r="B181" s="81">
        <v>44835</v>
      </c>
      <c r="C181" s="92">
        <v>44926</v>
      </c>
      <c r="D181" s="3" t="s">
        <v>46</v>
      </c>
      <c r="E181" s="7" t="s">
        <v>862</v>
      </c>
      <c r="F181" s="64" t="s">
        <v>792</v>
      </c>
      <c r="G181" s="65">
        <v>43894</v>
      </c>
      <c r="H181" s="36" t="s">
        <v>232</v>
      </c>
      <c r="I181" s="8" t="s">
        <v>69</v>
      </c>
      <c r="J181" s="92">
        <v>44926</v>
      </c>
      <c r="K181" s="92">
        <v>44926</v>
      </c>
      <c r="L181" s="3"/>
    </row>
    <row r="182" spans="1:12" x14ac:dyDescent="0.25">
      <c r="A182" s="3">
        <v>2022</v>
      </c>
      <c r="B182" s="81">
        <v>44835</v>
      </c>
      <c r="C182" s="92">
        <v>44926</v>
      </c>
      <c r="D182" s="3" t="s">
        <v>46</v>
      </c>
      <c r="E182" s="7" t="s">
        <v>272</v>
      </c>
      <c r="F182" s="64">
        <v>42224</v>
      </c>
      <c r="G182" s="87">
        <v>43687</v>
      </c>
      <c r="H182" s="36" t="s">
        <v>788</v>
      </c>
      <c r="I182" s="8" t="s">
        <v>69</v>
      </c>
      <c r="J182" s="92">
        <v>44926</v>
      </c>
      <c r="K182" s="92">
        <v>44926</v>
      </c>
      <c r="L182" s="3"/>
    </row>
    <row r="183" spans="1:12" x14ac:dyDescent="0.25">
      <c r="A183" s="3">
        <v>2022</v>
      </c>
      <c r="B183" s="81">
        <v>44835</v>
      </c>
      <c r="C183" s="92">
        <v>44926</v>
      </c>
      <c r="D183" s="3" t="s">
        <v>46</v>
      </c>
      <c r="E183" s="6" t="s">
        <v>877</v>
      </c>
      <c r="F183" s="64">
        <v>43393</v>
      </c>
      <c r="G183" s="65" t="s">
        <v>785</v>
      </c>
      <c r="H183" s="116" t="s">
        <v>273</v>
      </c>
      <c r="I183" s="8" t="s">
        <v>69</v>
      </c>
      <c r="J183" s="92">
        <v>44926</v>
      </c>
      <c r="K183" s="92">
        <v>44926</v>
      </c>
      <c r="L183" s="3"/>
    </row>
    <row r="184" spans="1:12" x14ac:dyDescent="0.25">
      <c r="A184" s="3">
        <v>2022</v>
      </c>
      <c r="B184" s="81">
        <v>44835</v>
      </c>
      <c r="C184" s="92">
        <v>44926</v>
      </c>
      <c r="D184" s="3" t="s">
        <v>46</v>
      </c>
      <c r="E184" s="7" t="s">
        <v>274</v>
      </c>
      <c r="F184" s="64">
        <v>43274</v>
      </c>
      <c r="G184" s="65">
        <v>44492</v>
      </c>
      <c r="H184" s="116" t="s">
        <v>275</v>
      </c>
      <c r="I184" s="8" t="s">
        <v>69</v>
      </c>
      <c r="J184" s="92">
        <v>44926</v>
      </c>
      <c r="K184" s="92">
        <v>44926</v>
      </c>
      <c r="L184" s="3"/>
    </row>
    <row r="185" spans="1:12" x14ac:dyDescent="0.25">
      <c r="A185" s="3">
        <v>2022</v>
      </c>
      <c r="B185" s="81">
        <v>44835</v>
      </c>
      <c r="C185" s="92">
        <v>44926</v>
      </c>
      <c r="D185" s="3" t="s">
        <v>46</v>
      </c>
      <c r="E185" s="7" t="s">
        <v>276</v>
      </c>
      <c r="F185" s="64">
        <v>36950</v>
      </c>
      <c r="G185" s="65" t="s">
        <v>781</v>
      </c>
      <c r="H185" s="116" t="s">
        <v>277</v>
      </c>
      <c r="I185" s="8" t="s">
        <v>69</v>
      </c>
      <c r="J185" s="92">
        <v>44926</v>
      </c>
      <c r="K185" s="92">
        <v>44926</v>
      </c>
      <c r="L185" s="3"/>
    </row>
    <row r="186" spans="1:12" x14ac:dyDescent="0.25">
      <c r="A186" s="3">
        <v>2022</v>
      </c>
      <c r="B186" s="81">
        <v>44835</v>
      </c>
      <c r="C186" s="92">
        <v>44926</v>
      </c>
      <c r="D186" s="3" t="s">
        <v>46</v>
      </c>
      <c r="E186" s="7" t="s">
        <v>278</v>
      </c>
      <c r="F186" s="64">
        <v>32512</v>
      </c>
      <c r="G186" s="65">
        <v>44443</v>
      </c>
      <c r="H186" s="116" t="s">
        <v>279</v>
      </c>
      <c r="I186" s="8" t="s">
        <v>69</v>
      </c>
      <c r="J186" s="92">
        <v>44926</v>
      </c>
      <c r="K186" s="92">
        <v>44926</v>
      </c>
      <c r="L186" s="3"/>
    </row>
    <row r="187" spans="1:12" x14ac:dyDescent="0.25">
      <c r="A187" s="3">
        <v>2022</v>
      </c>
      <c r="B187" s="81">
        <v>44835</v>
      </c>
      <c r="C187" s="92">
        <v>44926</v>
      </c>
      <c r="D187" s="3" t="s">
        <v>46</v>
      </c>
      <c r="E187" s="7" t="s">
        <v>280</v>
      </c>
      <c r="F187" s="64">
        <v>41636</v>
      </c>
      <c r="G187" s="65" t="s">
        <v>785</v>
      </c>
      <c r="H187" s="116" t="s">
        <v>281</v>
      </c>
      <c r="I187" s="8" t="s">
        <v>69</v>
      </c>
      <c r="J187" s="92">
        <v>44926</v>
      </c>
      <c r="K187" s="92">
        <v>44926</v>
      </c>
      <c r="L187" s="3"/>
    </row>
    <row r="188" spans="1:12" x14ac:dyDescent="0.25">
      <c r="A188" s="3">
        <v>2022</v>
      </c>
      <c r="B188" s="81">
        <v>44835</v>
      </c>
      <c r="C188" s="92">
        <v>44926</v>
      </c>
      <c r="D188" s="3" t="s">
        <v>46</v>
      </c>
      <c r="E188" s="7" t="s">
        <v>282</v>
      </c>
      <c r="F188" s="64">
        <v>35791</v>
      </c>
      <c r="G188" s="87">
        <v>43250</v>
      </c>
      <c r="H188" s="116" t="s">
        <v>283</v>
      </c>
      <c r="I188" s="8" t="s">
        <v>69</v>
      </c>
      <c r="J188" s="92">
        <v>44926</v>
      </c>
      <c r="K188" s="92">
        <v>44926</v>
      </c>
      <c r="L188" s="3"/>
    </row>
    <row r="189" spans="1:12" x14ac:dyDescent="0.25">
      <c r="A189" s="3">
        <v>2022</v>
      </c>
      <c r="B189" s="81">
        <v>44835</v>
      </c>
      <c r="C189" s="92">
        <v>44926</v>
      </c>
      <c r="D189" s="3" t="s">
        <v>46</v>
      </c>
      <c r="E189" s="7" t="s">
        <v>284</v>
      </c>
      <c r="F189" s="64">
        <v>40121</v>
      </c>
      <c r="G189" s="65" t="s">
        <v>789</v>
      </c>
      <c r="H189" s="116" t="s">
        <v>285</v>
      </c>
      <c r="I189" s="8" t="s">
        <v>69</v>
      </c>
      <c r="J189" s="92">
        <v>44926</v>
      </c>
      <c r="K189" s="92">
        <v>44926</v>
      </c>
      <c r="L189" s="3"/>
    </row>
    <row r="190" spans="1:12" x14ac:dyDescent="0.25">
      <c r="A190" s="3">
        <v>2022</v>
      </c>
      <c r="B190" s="81">
        <v>44835</v>
      </c>
      <c r="C190" s="92">
        <v>44926</v>
      </c>
      <c r="D190" s="3" t="s">
        <v>46</v>
      </c>
      <c r="E190" s="7" t="s">
        <v>286</v>
      </c>
      <c r="F190" s="64">
        <v>42242</v>
      </c>
      <c r="G190" s="65">
        <v>44295</v>
      </c>
      <c r="H190" s="116" t="s">
        <v>287</v>
      </c>
      <c r="I190" s="8" t="s">
        <v>69</v>
      </c>
      <c r="J190" s="92">
        <v>44926</v>
      </c>
      <c r="K190" s="92">
        <v>44926</v>
      </c>
      <c r="L190" s="3"/>
    </row>
    <row r="191" spans="1:12" x14ac:dyDescent="0.25">
      <c r="A191" s="3">
        <v>2022</v>
      </c>
      <c r="B191" s="81">
        <v>44835</v>
      </c>
      <c r="C191" s="92">
        <v>44926</v>
      </c>
      <c r="D191" s="3" t="s">
        <v>46</v>
      </c>
      <c r="E191" s="7" t="s">
        <v>288</v>
      </c>
      <c r="F191" s="64">
        <v>41451</v>
      </c>
      <c r="G191" s="65">
        <v>43050</v>
      </c>
      <c r="H191" s="36" t="s">
        <v>289</v>
      </c>
      <c r="I191" s="8" t="s">
        <v>69</v>
      </c>
      <c r="J191" s="92">
        <v>44926</v>
      </c>
      <c r="K191" s="92">
        <v>44926</v>
      </c>
      <c r="L191" s="3"/>
    </row>
    <row r="192" spans="1:12" x14ac:dyDescent="0.25">
      <c r="A192" s="3">
        <v>2022</v>
      </c>
      <c r="B192" s="81">
        <v>44835</v>
      </c>
      <c r="C192" s="92">
        <v>44926</v>
      </c>
      <c r="D192" s="3" t="s">
        <v>46</v>
      </c>
      <c r="E192" s="7" t="s">
        <v>290</v>
      </c>
      <c r="F192" s="64">
        <v>42574</v>
      </c>
      <c r="G192" s="65">
        <v>44594</v>
      </c>
      <c r="H192" s="116" t="s">
        <v>291</v>
      </c>
      <c r="I192" s="8" t="s">
        <v>69</v>
      </c>
      <c r="J192" s="92">
        <v>44926</v>
      </c>
      <c r="K192" s="92">
        <v>44926</v>
      </c>
      <c r="L192" s="3"/>
    </row>
    <row r="193" spans="1:12" x14ac:dyDescent="0.25">
      <c r="A193" s="3">
        <v>2022</v>
      </c>
      <c r="B193" s="81">
        <v>44835</v>
      </c>
      <c r="C193" s="92">
        <v>44926</v>
      </c>
      <c r="D193" s="3" t="s">
        <v>46</v>
      </c>
      <c r="E193" s="7" t="s">
        <v>292</v>
      </c>
      <c r="F193" s="64">
        <v>41279</v>
      </c>
      <c r="G193" s="65" t="s">
        <v>781</v>
      </c>
      <c r="H193" s="116" t="s">
        <v>293</v>
      </c>
      <c r="I193" s="8" t="s">
        <v>69</v>
      </c>
      <c r="J193" s="92">
        <v>44926</v>
      </c>
      <c r="K193" s="92">
        <v>44926</v>
      </c>
      <c r="L193" s="3"/>
    </row>
    <row r="194" spans="1:12" x14ac:dyDescent="0.25">
      <c r="A194" s="3">
        <v>2022</v>
      </c>
      <c r="B194" s="81">
        <v>44835</v>
      </c>
      <c r="C194" s="92">
        <v>44926</v>
      </c>
      <c r="D194" s="3" t="s">
        <v>46</v>
      </c>
      <c r="E194" s="6" t="s">
        <v>294</v>
      </c>
      <c r="F194" s="64">
        <v>43264</v>
      </c>
      <c r="G194" s="65">
        <v>44443</v>
      </c>
      <c r="H194" s="116" t="s">
        <v>295</v>
      </c>
      <c r="I194" s="8" t="s">
        <v>69</v>
      </c>
      <c r="J194" s="92">
        <v>44926</v>
      </c>
      <c r="K194" s="92">
        <v>44926</v>
      </c>
      <c r="L194" s="3"/>
    </row>
    <row r="195" spans="1:12" x14ac:dyDescent="0.25">
      <c r="A195" s="3">
        <v>2022</v>
      </c>
      <c r="B195" s="81">
        <v>44835</v>
      </c>
      <c r="C195" s="92">
        <v>44926</v>
      </c>
      <c r="D195" s="3" t="s">
        <v>46</v>
      </c>
      <c r="E195" s="7" t="s">
        <v>296</v>
      </c>
      <c r="F195" s="64">
        <v>38199</v>
      </c>
      <c r="G195" s="65">
        <v>43376</v>
      </c>
      <c r="H195" s="116" t="s">
        <v>297</v>
      </c>
      <c r="I195" s="8" t="s">
        <v>69</v>
      </c>
      <c r="J195" s="92">
        <v>44926</v>
      </c>
      <c r="K195" s="92">
        <v>44926</v>
      </c>
      <c r="L195" s="3"/>
    </row>
    <row r="196" spans="1:12" x14ac:dyDescent="0.25">
      <c r="A196" s="3">
        <v>2022</v>
      </c>
      <c r="B196" s="81">
        <v>44835</v>
      </c>
      <c r="C196" s="92">
        <v>44926</v>
      </c>
      <c r="D196" s="3" t="s">
        <v>46</v>
      </c>
      <c r="E196" s="7" t="s">
        <v>298</v>
      </c>
      <c r="F196" s="64">
        <v>41272</v>
      </c>
      <c r="G196" s="65" t="s">
        <v>790</v>
      </c>
      <c r="H196" s="116" t="s">
        <v>299</v>
      </c>
      <c r="I196" s="8" t="s">
        <v>69</v>
      </c>
      <c r="J196" s="92">
        <v>44926</v>
      </c>
      <c r="K196" s="92">
        <v>44926</v>
      </c>
      <c r="L196" s="3"/>
    </row>
    <row r="197" spans="1:12" x14ac:dyDescent="0.25">
      <c r="A197" s="3">
        <v>2022</v>
      </c>
      <c r="B197" s="81">
        <v>44835</v>
      </c>
      <c r="C197" s="92">
        <v>44926</v>
      </c>
      <c r="D197" s="3" t="s">
        <v>46</v>
      </c>
      <c r="E197" s="7" t="s">
        <v>675</v>
      </c>
      <c r="F197" s="64">
        <v>43393</v>
      </c>
      <c r="G197" s="65" t="s">
        <v>786</v>
      </c>
      <c r="H197" s="116" t="s">
        <v>300</v>
      </c>
      <c r="I197" s="8" t="s">
        <v>69</v>
      </c>
      <c r="J197" s="92">
        <v>44926</v>
      </c>
      <c r="K197" s="92">
        <v>44926</v>
      </c>
      <c r="L197" s="3"/>
    </row>
    <row r="198" spans="1:12" x14ac:dyDescent="0.25">
      <c r="A198" s="3">
        <v>2022</v>
      </c>
      <c r="B198" s="81">
        <v>44835</v>
      </c>
      <c r="C198" s="92">
        <v>44926</v>
      </c>
      <c r="D198" s="3" t="s">
        <v>46</v>
      </c>
      <c r="E198" s="7" t="s">
        <v>301</v>
      </c>
      <c r="F198" s="64">
        <v>42245</v>
      </c>
      <c r="G198" s="65">
        <v>44422</v>
      </c>
      <c r="H198" s="120" t="s">
        <v>302</v>
      </c>
      <c r="I198" s="8" t="s">
        <v>69</v>
      </c>
      <c r="J198" s="92">
        <v>44926</v>
      </c>
      <c r="K198" s="92">
        <v>44926</v>
      </c>
      <c r="L198" s="3"/>
    </row>
    <row r="199" spans="1:12" x14ac:dyDescent="0.25">
      <c r="A199" s="3">
        <v>2022</v>
      </c>
      <c r="B199" s="81">
        <v>44835</v>
      </c>
      <c r="C199" s="92">
        <v>44926</v>
      </c>
      <c r="D199" s="3" t="s">
        <v>46</v>
      </c>
      <c r="E199" s="7" t="s">
        <v>879</v>
      </c>
      <c r="F199" s="64">
        <v>43911</v>
      </c>
      <c r="G199" s="65">
        <v>44758</v>
      </c>
      <c r="H199" s="120" t="s">
        <v>878</v>
      </c>
      <c r="I199" s="8" t="s">
        <v>69</v>
      </c>
      <c r="J199" s="92">
        <v>44926</v>
      </c>
      <c r="K199" s="92">
        <v>44926</v>
      </c>
      <c r="L199" s="3"/>
    </row>
    <row r="200" spans="1:12" x14ac:dyDescent="0.25">
      <c r="A200" s="3">
        <v>2022</v>
      </c>
      <c r="B200" s="81">
        <v>44835</v>
      </c>
      <c r="C200" s="92">
        <v>44926</v>
      </c>
      <c r="D200" s="3" t="s">
        <v>46</v>
      </c>
      <c r="E200" s="7" t="s">
        <v>303</v>
      </c>
      <c r="F200" s="64">
        <v>41048</v>
      </c>
      <c r="G200" s="65">
        <v>44566</v>
      </c>
      <c r="H200" s="116" t="s">
        <v>304</v>
      </c>
      <c r="I200" s="8" t="s">
        <v>69</v>
      </c>
      <c r="J200" s="92">
        <v>44926</v>
      </c>
      <c r="K200" s="92">
        <v>44926</v>
      </c>
      <c r="L200" s="3"/>
    </row>
    <row r="201" spans="1:12" x14ac:dyDescent="0.25">
      <c r="A201" s="3">
        <v>2022</v>
      </c>
      <c r="B201" s="81">
        <v>44835</v>
      </c>
      <c r="C201" s="92">
        <v>44926</v>
      </c>
      <c r="D201" s="3" t="s">
        <v>46</v>
      </c>
      <c r="E201" s="7" t="s">
        <v>305</v>
      </c>
      <c r="F201" s="64">
        <v>38980</v>
      </c>
      <c r="G201" s="115">
        <v>43862</v>
      </c>
      <c r="H201" s="116" t="s">
        <v>306</v>
      </c>
      <c r="I201" s="8" t="s">
        <v>69</v>
      </c>
      <c r="J201" s="92">
        <v>44926</v>
      </c>
      <c r="K201" s="92">
        <v>44926</v>
      </c>
      <c r="L201" s="3"/>
    </row>
    <row r="202" spans="1:12" x14ac:dyDescent="0.25">
      <c r="A202" s="3">
        <v>2022</v>
      </c>
      <c r="B202" s="81">
        <v>44835</v>
      </c>
      <c r="C202" s="92">
        <v>44926</v>
      </c>
      <c r="D202" s="3" t="s">
        <v>46</v>
      </c>
      <c r="E202" s="7" t="s">
        <v>307</v>
      </c>
      <c r="F202" s="64">
        <v>42427</v>
      </c>
      <c r="G202" s="65" t="s">
        <v>791</v>
      </c>
      <c r="H202" s="116" t="s">
        <v>308</v>
      </c>
      <c r="I202" s="8" t="s">
        <v>69</v>
      </c>
      <c r="J202" s="92">
        <v>44926</v>
      </c>
      <c r="K202" s="92">
        <v>44926</v>
      </c>
      <c r="L202" s="3"/>
    </row>
    <row r="203" spans="1:12" x14ac:dyDescent="0.25">
      <c r="A203" s="3">
        <v>2022</v>
      </c>
      <c r="B203" s="81">
        <v>44835</v>
      </c>
      <c r="C203" s="92">
        <v>44926</v>
      </c>
      <c r="D203" s="3" t="s">
        <v>46</v>
      </c>
      <c r="E203" s="7" t="s">
        <v>309</v>
      </c>
      <c r="F203" s="64">
        <v>41811</v>
      </c>
      <c r="G203" s="65" t="s">
        <v>781</v>
      </c>
      <c r="H203" s="116" t="s">
        <v>310</v>
      </c>
      <c r="I203" s="8" t="s">
        <v>69</v>
      </c>
      <c r="J203" s="92">
        <v>44926</v>
      </c>
      <c r="K203" s="92">
        <v>44926</v>
      </c>
      <c r="L203" s="3"/>
    </row>
    <row r="204" spans="1:12" x14ac:dyDescent="0.25">
      <c r="A204" s="3">
        <v>2022</v>
      </c>
      <c r="B204" s="81">
        <v>44835</v>
      </c>
      <c r="C204" s="92">
        <v>44926</v>
      </c>
      <c r="D204" s="3" t="s">
        <v>46</v>
      </c>
      <c r="E204" s="7" t="s">
        <v>311</v>
      </c>
      <c r="F204" s="64">
        <v>40999</v>
      </c>
      <c r="G204" s="65">
        <v>44279</v>
      </c>
      <c r="H204" s="116" t="s">
        <v>312</v>
      </c>
      <c r="I204" s="8" t="s">
        <v>69</v>
      </c>
      <c r="J204" s="92">
        <v>44926</v>
      </c>
      <c r="K204" s="92">
        <v>44926</v>
      </c>
      <c r="L204" s="3"/>
    </row>
    <row r="205" spans="1:12" x14ac:dyDescent="0.25">
      <c r="A205" s="3">
        <v>2022</v>
      </c>
      <c r="B205" s="81">
        <v>44835</v>
      </c>
      <c r="C205" s="92">
        <v>44926</v>
      </c>
      <c r="D205" s="3" t="s">
        <v>46</v>
      </c>
      <c r="E205" s="7" t="s">
        <v>313</v>
      </c>
      <c r="F205" s="64">
        <v>38955</v>
      </c>
      <c r="G205" s="87">
        <v>42646</v>
      </c>
      <c r="H205" s="36" t="s">
        <v>314</v>
      </c>
      <c r="I205" s="8" t="s">
        <v>69</v>
      </c>
      <c r="J205" s="92">
        <v>44926</v>
      </c>
      <c r="K205" s="92">
        <v>44926</v>
      </c>
      <c r="L205" s="3"/>
    </row>
    <row r="206" spans="1:12" x14ac:dyDescent="0.25">
      <c r="A206" s="3">
        <v>2022</v>
      </c>
      <c r="B206" s="81">
        <v>44835</v>
      </c>
      <c r="C206" s="92">
        <v>44926</v>
      </c>
      <c r="D206" s="3" t="s">
        <v>46</v>
      </c>
      <c r="E206" s="7" t="s">
        <v>315</v>
      </c>
      <c r="F206" s="64">
        <v>41958</v>
      </c>
      <c r="G206" s="87">
        <v>42646</v>
      </c>
      <c r="H206" s="116" t="s">
        <v>316</v>
      </c>
      <c r="I206" s="8" t="s">
        <v>69</v>
      </c>
      <c r="J206" s="92">
        <v>44926</v>
      </c>
      <c r="K206" s="92">
        <v>44926</v>
      </c>
      <c r="L206" s="3"/>
    </row>
    <row r="207" spans="1:12" x14ac:dyDescent="0.25">
      <c r="A207" s="3">
        <v>2022</v>
      </c>
      <c r="B207" s="81">
        <v>44835</v>
      </c>
      <c r="C207" s="92">
        <v>44926</v>
      </c>
      <c r="D207" s="3" t="s">
        <v>46</v>
      </c>
      <c r="E207" s="7" t="s">
        <v>317</v>
      </c>
      <c r="F207" s="64">
        <v>40047</v>
      </c>
      <c r="G207" s="65" t="s">
        <v>792</v>
      </c>
      <c r="H207" s="116" t="s">
        <v>318</v>
      </c>
      <c r="I207" s="8" t="s">
        <v>69</v>
      </c>
      <c r="J207" s="92">
        <v>44926</v>
      </c>
      <c r="K207" s="92">
        <v>44926</v>
      </c>
      <c r="L207" s="3"/>
    </row>
    <row r="208" spans="1:12" x14ac:dyDescent="0.25">
      <c r="A208" s="3">
        <v>2022</v>
      </c>
      <c r="B208" s="81">
        <v>44835</v>
      </c>
      <c r="C208" s="92">
        <v>44926</v>
      </c>
      <c r="D208" s="3" t="s">
        <v>46</v>
      </c>
      <c r="E208" s="7" t="s">
        <v>319</v>
      </c>
      <c r="F208" s="64">
        <v>40355</v>
      </c>
      <c r="G208" s="65" t="s">
        <v>781</v>
      </c>
      <c r="H208" s="116" t="s">
        <v>320</v>
      </c>
      <c r="I208" s="8" t="s">
        <v>69</v>
      </c>
      <c r="J208" s="92">
        <v>44926</v>
      </c>
      <c r="K208" s="92">
        <v>44926</v>
      </c>
      <c r="L208" s="3"/>
    </row>
    <row r="209" spans="1:12" x14ac:dyDescent="0.25">
      <c r="A209" s="3">
        <v>2022</v>
      </c>
      <c r="B209" s="81">
        <v>44835</v>
      </c>
      <c r="C209" s="92">
        <v>44926</v>
      </c>
      <c r="D209" s="3" t="s">
        <v>46</v>
      </c>
      <c r="E209" s="7" t="s">
        <v>321</v>
      </c>
      <c r="F209" s="64">
        <v>43029</v>
      </c>
      <c r="G209" s="87">
        <v>43537</v>
      </c>
      <c r="H209" s="116" t="s">
        <v>322</v>
      </c>
      <c r="I209" s="8" t="s">
        <v>69</v>
      </c>
      <c r="J209" s="92">
        <v>44926</v>
      </c>
      <c r="K209" s="92">
        <v>44926</v>
      </c>
      <c r="L209" s="3"/>
    </row>
    <row r="210" spans="1:12" x14ac:dyDescent="0.25">
      <c r="A210" s="3">
        <v>2022</v>
      </c>
      <c r="B210" s="81">
        <v>44835</v>
      </c>
      <c r="C210" s="92">
        <v>44926</v>
      </c>
      <c r="D210" s="3" t="s">
        <v>46</v>
      </c>
      <c r="E210" s="11" t="s">
        <v>323</v>
      </c>
      <c r="F210" s="64">
        <v>41559</v>
      </c>
      <c r="G210" s="65">
        <v>44748</v>
      </c>
      <c r="H210" s="36" t="s">
        <v>324</v>
      </c>
      <c r="I210" s="8" t="s">
        <v>69</v>
      </c>
      <c r="J210" s="92">
        <v>44926</v>
      </c>
      <c r="K210" s="92">
        <v>44926</v>
      </c>
      <c r="L210" s="3"/>
    </row>
    <row r="211" spans="1:12" x14ac:dyDescent="0.25">
      <c r="A211" s="3">
        <v>2022</v>
      </c>
      <c r="B211" s="81">
        <v>44835</v>
      </c>
      <c r="C211" s="92">
        <v>44926</v>
      </c>
      <c r="D211" s="3" t="s">
        <v>46</v>
      </c>
      <c r="E211" s="7" t="s">
        <v>325</v>
      </c>
      <c r="F211" s="64">
        <v>42238</v>
      </c>
      <c r="G211" s="87">
        <v>44657</v>
      </c>
      <c r="H211" s="36" t="s">
        <v>1042</v>
      </c>
      <c r="I211" s="8" t="s">
        <v>69</v>
      </c>
      <c r="J211" s="92">
        <v>44926</v>
      </c>
      <c r="K211" s="92">
        <v>44926</v>
      </c>
      <c r="L211" s="3"/>
    </row>
    <row r="212" spans="1:12" x14ac:dyDescent="0.25">
      <c r="A212" s="3">
        <v>2022</v>
      </c>
      <c r="B212" s="81">
        <v>44835</v>
      </c>
      <c r="C212" s="92">
        <v>44926</v>
      </c>
      <c r="D212" s="3" t="s">
        <v>46</v>
      </c>
      <c r="E212" s="7" t="s">
        <v>326</v>
      </c>
      <c r="F212" s="64">
        <v>40838</v>
      </c>
      <c r="G212" s="65">
        <v>44443</v>
      </c>
      <c r="H212" s="36" t="s">
        <v>327</v>
      </c>
      <c r="I212" s="8" t="s">
        <v>69</v>
      </c>
      <c r="J212" s="92">
        <v>44926</v>
      </c>
      <c r="K212" s="92">
        <v>44926</v>
      </c>
      <c r="L212" s="3"/>
    </row>
    <row r="213" spans="1:12" x14ac:dyDescent="0.25">
      <c r="A213" s="3">
        <v>2022</v>
      </c>
      <c r="B213" s="81">
        <v>44835</v>
      </c>
      <c r="C213" s="92">
        <v>44926</v>
      </c>
      <c r="D213" s="3" t="s">
        <v>46</v>
      </c>
      <c r="E213" s="7" t="s">
        <v>328</v>
      </c>
      <c r="F213" s="64">
        <v>38980</v>
      </c>
      <c r="G213" s="65" t="s">
        <v>793</v>
      </c>
      <c r="H213" s="116" t="s">
        <v>329</v>
      </c>
      <c r="I213" s="8" t="s">
        <v>69</v>
      </c>
      <c r="J213" s="92">
        <v>44926</v>
      </c>
      <c r="K213" s="92">
        <v>44926</v>
      </c>
      <c r="L213" s="3"/>
    </row>
    <row r="214" spans="1:12" x14ac:dyDescent="0.25">
      <c r="A214" s="3">
        <v>2022</v>
      </c>
      <c r="B214" s="81">
        <v>44835</v>
      </c>
      <c r="C214" s="92">
        <v>44926</v>
      </c>
      <c r="D214" s="3" t="s">
        <v>46</v>
      </c>
      <c r="E214" s="11" t="s">
        <v>330</v>
      </c>
      <c r="F214" s="64">
        <v>35791</v>
      </c>
      <c r="G214" s="117">
        <v>44723</v>
      </c>
      <c r="H214" s="116" t="s">
        <v>331</v>
      </c>
      <c r="I214" s="8" t="s">
        <v>69</v>
      </c>
      <c r="J214" s="92">
        <v>44926</v>
      </c>
      <c r="K214" s="92">
        <v>44926</v>
      </c>
      <c r="L214" s="3"/>
    </row>
    <row r="215" spans="1:12" x14ac:dyDescent="0.25">
      <c r="A215" s="3">
        <v>2022</v>
      </c>
      <c r="B215" s="81">
        <v>44835</v>
      </c>
      <c r="C215" s="92">
        <v>44926</v>
      </c>
      <c r="D215" s="3" t="s">
        <v>46</v>
      </c>
      <c r="E215" s="7" t="s">
        <v>332</v>
      </c>
      <c r="F215" s="64">
        <v>40047</v>
      </c>
      <c r="G215" s="65" t="s">
        <v>794</v>
      </c>
      <c r="H215" s="116" t="s">
        <v>333</v>
      </c>
      <c r="I215" s="8" t="s">
        <v>69</v>
      </c>
      <c r="J215" s="92">
        <v>44926</v>
      </c>
      <c r="K215" s="92">
        <v>44926</v>
      </c>
      <c r="L215" s="3"/>
    </row>
    <row r="216" spans="1:12" x14ac:dyDescent="0.25">
      <c r="A216" s="3">
        <v>2022</v>
      </c>
      <c r="B216" s="81">
        <v>44835</v>
      </c>
      <c r="C216" s="92">
        <v>44926</v>
      </c>
      <c r="D216" s="3" t="s">
        <v>46</v>
      </c>
      <c r="E216" s="11" t="s">
        <v>334</v>
      </c>
      <c r="F216" s="64">
        <v>41013</v>
      </c>
      <c r="G216" s="118">
        <v>44587</v>
      </c>
      <c r="H216" s="36" t="s">
        <v>335</v>
      </c>
      <c r="I216" s="8" t="s">
        <v>69</v>
      </c>
      <c r="J216" s="92">
        <v>44926</v>
      </c>
      <c r="K216" s="92">
        <v>44926</v>
      </c>
      <c r="L216" s="3"/>
    </row>
    <row r="217" spans="1:12" x14ac:dyDescent="0.25">
      <c r="A217" s="3">
        <v>2022</v>
      </c>
      <c r="B217" s="81">
        <v>44835</v>
      </c>
      <c r="C217" s="92">
        <v>44926</v>
      </c>
      <c r="D217" s="3" t="s">
        <v>46</v>
      </c>
      <c r="E217" s="11" t="s">
        <v>336</v>
      </c>
      <c r="F217" s="64">
        <v>39106</v>
      </c>
      <c r="G217" s="118">
        <v>44436</v>
      </c>
      <c r="H217" s="36" t="s">
        <v>337</v>
      </c>
      <c r="I217" s="8" t="s">
        <v>69</v>
      </c>
      <c r="J217" s="92">
        <v>44926</v>
      </c>
      <c r="K217" s="92">
        <v>44926</v>
      </c>
      <c r="L217" s="3"/>
    </row>
    <row r="218" spans="1:12" x14ac:dyDescent="0.25">
      <c r="A218" s="3">
        <v>2022</v>
      </c>
      <c r="B218" s="81">
        <v>44835</v>
      </c>
      <c r="C218" s="92">
        <v>44926</v>
      </c>
      <c r="D218" s="3" t="s">
        <v>46</v>
      </c>
      <c r="E218" s="7" t="s">
        <v>338</v>
      </c>
      <c r="F218" s="64">
        <v>35630</v>
      </c>
      <c r="G218" s="87">
        <v>42646</v>
      </c>
      <c r="H218" s="116" t="s">
        <v>339</v>
      </c>
      <c r="I218" s="8" t="s">
        <v>69</v>
      </c>
      <c r="J218" s="92">
        <v>44926</v>
      </c>
      <c r="K218" s="92">
        <v>44926</v>
      </c>
      <c r="L218" s="3"/>
    </row>
    <row r="219" spans="1:12" x14ac:dyDescent="0.25">
      <c r="A219" s="3">
        <v>2022</v>
      </c>
      <c r="B219" s="81">
        <v>44835</v>
      </c>
      <c r="C219" s="92">
        <v>44926</v>
      </c>
      <c r="D219" s="3" t="s">
        <v>46</v>
      </c>
      <c r="E219" s="7" t="s">
        <v>340</v>
      </c>
      <c r="F219" s="64">
        <v>34972</v>
      </c>
      <c r="G219" s="65" t="s">
        <v>713</v>
      </c>
      <c r="H219" s="116" t="s">
        <v>341</v>
      </c>
      <c r="I219" s="8" t="s">
        <v>69</v>
      </c>
      <c r="J219" s="92">
        <v>44926</v>
      </c>
      <c r="K219" s="92">
        <v>44926</v>
      </c>
      <c r="L219" s="3"/>
    </row>
    <row r="220" spans="1:12" x14ac:dyDescent="0.25">
      <c r="A220" s="3">
        <v>2022</v>
      </c>
      <c r="B220" s="81">
        <v>44835</v>
      </c>
      <c r="C220" s="92">
        <v>44926</v>
      </c>
      <c r="D220" s="3" t="s">
        <v>46</v>
      </c>
      <c r="E220" s="5" t="s">
        <v>342</v>
      </c>
      <c r="F220" s="64">
        <v>43232</v>
      </c>
      <c r="G220" s="65">
        <v>43235</v>
      </c>
      <c r="H220" s="116" t="s">
        <v>343</v>
      </c>
      <c r="I220" s="8" t="s">
        <v>69</v>
      </c>
      <c r="J220" s="92">
        <v>44926</v>
      </c>
      <c r="K220" s="92">
        <v>44926</v>
      </c>
      <c r="L220" s="3"/>
    </row>
    <row r="221" spans="1:12" x14ac:dyDescent="0.25">
      <c r="A221" s="3">
        <v>2022</v>
      </c>
      <c r="B221" s="81">
        <v>44835</v>
      </c>
      <c r="C221" s="92">
        <v>44926</v>
      </c>
      <c r="D221" s="3" t="s">
        <v>46</v>
      </c>
      <c r="E221" s="11" t="s">
        <v>344</v>
      </c>
      <c r="F221" s="64">
        <v>41461</v>
      </c>
      <c r="G221" s="65" t="s">
        <v>795</v>
      </c>
      <c r="H221" s="116" t="s">
        <v>345</v>
      </c>
      <c r="I221" s="8" t="s">
        <v>69</v>
      </c>
      <c r="J221" s="92">
        <v>44926</v>
      </c>
      <c r="K221" s="92">
        <v>44926</v>
      </c>
      <c r="L221" s="3"/>
    </row>
    <row r="222" spans="1:12" x14ac:dyDescent="0.25">
      <c r="A222" s="3">
        <v>2022</v>
      </c>
      <c r="B222" s="81">
        <v>44835</v>
      </c>
      <c r="C222" s="92">
        <v>44926</v>
      </c>
      <c r="D222" s="3" t="s">
        <v>46</v>
      </c>
      <c r="E222" s="6" t="s">
        <v>346</v>
      </c>
      <c r="F222" s="64">
        <v>43302</v>
      </c>
      <c r="G222" s="65" t="s">
        <v>790</v>
      </c>
      <c r="H222" s="116" t="s">
        <v>347</v>
      </c>
      <c r="I222" s="8" t="s">
        <v>69</v>
      </c>
      <c r="J222" s="92">
        <v>44926</v>
      </c>
      <c r="K222" s="92">
        <v>44926</v>
      </c>
      <c r="L222" s="3"/>
    </row>
    <row r="223" spans="1:12" x14ac:dyDescent="0.25">
      <c r="A223" s="3">
        <v>2022</v>
      </c>
      <c r="B223" s="81">
        <v>44835</v>
      </c>
      <c r="C223" s="92">
        <v>44926</v>
      </c>
      <c r="D223" s="3" t="s">
        <v>46</v>
      </c>
      <c r="E223" s="7" t="s">
        <v>348</v>
      </c>
      <c r="F223" s="64">
        <v>38192</v>
      </c>
      <c r="G223" s="65" t="s">
        <v>781</v>
      </c>
      <c r="H223" s="116" t="s">
        <v>349</v>
      </c>
      <c r="I223" s="8" t="s">
        <v>69</v>
      </c>
      <c r="J223" s="92">
        <v>44926</v>
      </c>
      <c r="K223" s="92">
        <v>44926</v>
      </c>
      <c r="L223" s="3"/>
    </row>
    <row r="224" spans="1:12" x14ac:dyDescent="0.25">
      <c r="A224" s="3">
        <v>2022</v>
      </c>
      <c r="B224" s="81">
        <v>44835</v>
      </c>
      <c r="C224" s="92">
        <v>44926</v>
      </c>
      <c r="D224" s="3" t="s">
        <v>46</v>
      </c>
      <c r="E224" s="7" t="s">
        <v>350</v>
      </c>
      <c r="F224" s="64">
        <v>39649</v>
      </c>
      <c r="G224" s="65" t="s">
        <v>781</v>
      </c>
      <c r="H224" s="116" t="s">
        <v>351</v>
      </c>
      <c r="I224" s="8" t="s">
        <v>69</v>
      </c>
      <c r="J224" s="92">
        <v>44926</v>
      </c>
      <c r="K224" s="92">
        <v>44926</v>
      </c>
      <c r="L224" s="3"/>
    </row>
    <row r="225" spans="1:12" x14ac:dyDescent="0.25">
      <c r="A225" s="3">
        <v>2022</v>
      </c>
      <c r="B225" s="81">
        <v>44835</v>
      </c>
      <c r="C225" s="92">
        <v>44926</v>
      </c>
      <c r="D225" s="3" t="s">
        <v>46</v>
      </c>
      <c r="E225" s="7" t="s">
        <v>352</v>
      </c>
      <c r="F225" s="64">
        <v>41017</v>
      </c>
      <c r="G225" s="65" t="s">
        <v>796</v>
      </c>
      <c r="H225" s="116" t="s">
        <v>353</v>
      </c>
      <c r="I225" s="8" t="s">
        <v>69</v>
      </c>
      <c r="J225" s="92">
        <v>44926</v>
      </c>
      <c r="K225" s="92">
        <v>44926</v>
      </c>
      <c r="L225" s="3"/>
    </row>
    <row r="226" spans="1:12" x14ac:dyDescent="0.25">
      <c r="A226" s="3">
        <v>2022</v>
      </c>
      <c r="B226" s="81">
        <v>44835</v>
      </c>
      <c r="C226" s="92">
        <v>44926</v>
      </c>
      <c r="D226" s="3" t="s">
        <v>46</v>
      </c>
      <c r="E226" s="7" t="s">
        <v>354</v>
      </c>
      <c r="F226" s="64">
        <v>41811</v>
      </c>
      <c r="G226" s="65" t="s">
        <v>786</v>
      </c>
      <c r="H226" s="116" t="s">
        <v>355</v>
      </c>
      <c r="I226" s="8" t="s">
        <v>69</v>
      </c>
      <c r="J226" s="92">
        <v>44926</v>
      </c>
      <c r="K226" s="92">
        <v>44926</v>
      </c>
      <c r="L226" s="3"/>
    </row>
    <row r="227" spans="1:12" x14ac:dyDescent="0.25">
      <c r="A227" s="3">
        <v>2022</v>
      </c>
      <c r="B227" s="81">
        <v>44835</v>
      </c>
      <c r="C227" s="92">
        <v>44926</v>
      </c>
      <c r="D227" s="3" t="s">
        <v>46</v>
      </c>
      <c r="E227" s="6" t="s">
        <v>356</v>
      </c>
      <c r="F227" s="64">
        <v>43225</v>
      </c>
      <c r="G227" s="65">
        <v>43225</v>
      </c>
      <c r="H227" s="116" t="s">
        <v>357</v>
      </c>
      <c r="I227" s="8" t="s">
        <v>69</v>
      </c>
      <c r="J227" s="92">
        <v>44926</v>
      </c>
      <c r="K227" s="92">
        <v>44926</v>
      </c>
      <c r="L227" s="3"/>
    </row>
    <row r="228" spans="1:12" x14ac:dyDescent="0.25">
      <c r="A228" s="3">
        <v>2022</v>
      </c>
      <c r="B228" s="81">
        <v>44835</v>
      </c>
      <c r="C228" s="92">
        <v>44926</v>
      </c>
      <c r="D228" s="3" t="s">
        <v>46</v>
      </c>
      <c r="E228" s="7" t="s">
        <v>358</v>
      </c>
      <c r="F228" s="64">
        <v>41808</v>
      </c>
      <c r="G228" s="65" t="s">
        <v>797</v>
      </c>
      <c r="H228" s="116" t="s">
        <v>359</v>
      </c>
      <c r="I228" s="8" t="s">
        <v>69</v>
      </c>
      <c r="J228" s="92">
        <v>44926</v>
      </c>
      <c r="K228" s="92">
        <v>44926</v>
      </c>
      <c r="L228" s="3"/>
    </row>
    <row r="229" spans="1:12" x14ac:dyDescent="0.25">
      <c r="A229" s="3">
        <v>2022</v>
      </c>
      <c r="B229" s="81">
        <v>44835</v>
      </c>
      <c r="C229" s="92">
        <v>44926</v>
      </c>
      <c r="D229" s="3" t="s">
        <v>46</v>
      </c>
      <c r="E229" s="7" t="s">
        <v>360</v>
      </c>
      <c r="F229" s="64">
        <v>36019</v>
      </c>
      <c r="G229" s="65">
        <v>38143</v>
      </c>
      <c r="H229" s="36" t="s">
        <v>361</v>
      </c>
      <c r="I229" s="8" t="s">
        <v>69</v>
      </c>
      <c r="J229" s="92">
        <v>44926</v>
      </c>
      <c r="K229" s="92">
        <v>44926</v>
      </c>
      <c r="L229" s="3"/>
    </row>
    <row r="230" spans="1:12" x14ac:dyDescent="0.25">
      <c r="A230" s="3">
        <v>2022</v>
      </c>
      <c r="B230" s="81">
        <v>44835</v>
      </c>
      <c r="C230" s="92">
        <v>44926</v>
      </c>
      <c r="D230" s="3" t="s">
        <v>46</v>
      </c>
      <c r="E230" s="7" t="s">
        <v>362</v>
      </c>
      <c r="F230" s="64">
        <v>39746</v>
      </c>
      <c r="G230" s="65" t="s">
        <v>717</v>
      </c>
      <c r="H230" s="36" t="s">
        <v>363</v>
      </c>
      <c r="I230" s="8" t="s">
        <v>69</v>
      </c>
      <c r="J230" s="92">
        <v>44926</v>
      </c>
      <c r="K230" s="92">
        <v>44926</v>
      </c>
      <c r="L230" s="3"/>
    </row>
    <row r="231" spans="1:12" x14ac:dyDescent="0.25">
      <c r="A231" s="3">
        <v>2022</v>
      </c>
      <c r="B231" s="81">
        <v>44835</v>
      </c>
      <c r="C231" s="92">
        <v>44926</v>
      </c>
      <c r="D231" s="3" t="s">
        <v>46</v>
      </c>
      <c r="E231" s="7" t="s">
        <v>364</v>
      </c>
      <c r="F231" s="64">
        <v>39270</v>
      </c>
      <c r="G231" s="87">
        <v>44443</v>
      </c>
      <c r="H231" s="36" t="s">
        <v>365</v>
      </c>
      <c r="I231" s="8" t="s">
        <v>69</v>
      </c>
      <c r="J231" s="92">
        <v>44926</v>
      </c>
      <c r="K231" s="92">
        <v>44926</v>
      </c>
      <c r="L231" s="3"/>
    </row>
    <row r="232" spans="1:12" x14ac:dyDescent="0.25">
      <c r="A232" s="3">
        <v>2022</v>
      </c>
      <c r="B232" s="81">
        <v>44835</v>
      </c>
      <c r="C232" s="92">
        <v>44926</v>
      </c>
      <c r="D232" s="3" t="s">
        <v>46</v>
      </c>
      <c r="E232" s="7" t="s">
        <v>366</v>
      </c>
      <c r="F232" s="64">
        <v>41174</v>
      </c>
      <c r="G232" s="65" t="s">
        <v>798</v>
      </c>
      <c r="H232" s="36" t="s">
        <v>367</v>
      </c>
      <c r="I232" s="8" t="s">
        <v>69</v>
      </c>
      <c r="J232" s="92">
        <v>44926</v>
      </c>
      <c r="K232" s="92">
        <v>44926</v>
      </c>
      <c r="L232" s="3"/>
    </row>
    <row r="233" spans="1:12" x14ac:dyDescent="0.25">
      <c r="A233" s="3">
        <v>2022</v>
      </c>
      <c r="B233" s="81">
        <v>44835</v>
      </c>
      <c r="C233" s="92">
        <v>44926</v>
      </c>
      <c r="D233" s="3" t="s">
        <v>46</v>
      </c>
      <c r="E233" s="7" t="s">
        <v>368</v>
      </c>
      <c r="F233" s="64">
        <v>40803</v>
      </c>
      <c r="G233" s="65" t="s">
        <v>781</v>
      </c>
      <c r="H233" s="36" t="s">
        <v>369</v>
      </c>
      <c r="I233" s="8" t="s">
        <v>69</v>
      </c>
      <c r="J233" s="92">
        <v>44926</v>
      </c>
      <c r="K233" s="92">
        <v>44926</v>
      </c>
      <c r="L233" s="3"/>
    </row>
    <row r="234" spans="1:12" x14ac:dyDescent="0.25">
      <c r="A234" s="3">
        <v>2022</v>
      </c>
      <c r="B234" s="81">
        <v>44835</v>
      </c>
      <c r="C234" s="92">
        <v>44926</v>
      </c>
      <c r="D234" s="3" t="s">
        <v>46</v>
      </c>
      <c r="E234" s="7" t="s">
        <v>370</v>
      </c>
      <c r="F234" s="64">
        <v>34223</v>
      </c>
      <c r="G234" s="65" t="s">
        <v>781</v>
      </c>
      <c r="H234" s="36" t="s">
        <v>371</v>
      </c>
      <c r="I234" s="8" t="s">
        <v>69</v>
      </c>
      <c r="J234" s="92">
        <v>44926</v>
      </c>
      <c r="K234" s="92">
        <v>44926</v>
      </c>
      <c r="L234" s="3"/>
    </row>
    <row r="235" spans="1:12" x14ac:dyDescent="0.25">
      <c r="A235" s="3">
        <v>2022</v>
      </c>
      <c r="B235" s="81">
        <v>44835</v>
      </c>
      <c r="C235" s="92">
        <v>44926</v>
      </c>
      <c r="D235" s="3" t="s">
        <v>46</v>
      </c>
      <c r="E235" s="7" t="s">
        <v>372</v>
      </c>
      <c r="F235" s="64">
        <v>38752</v>
      </c>
      <c r="G235" s="65" t="s">
        <v>781</v>
      </c>
      <c r="H235" s="36" t="s">
        <v>373</v>
      </c>
      <c r="I235" s="8" t="s">
        <v>69</v>
      </c>
      <c r="J235" s="92">
        <v>44926</v>
      </c>
      <c r="K235" s="92">
        <v>44926</v>
      </c>
      <c r="L235" s="3"/>
    </row>
    <row r="236" spans="1:12" x14ac:dyDescent="0.25">
      <c r="A236" s="3">
        <v>2022</v>
      </c>
      <c r="B236" s="81">
        <v>44835</v>
      </c>
      <c r="C236" s="92">
        <v>44926</v>
      </c>
      <c r="D236" s="3" t="s">
        <v>46</v>
      </c>
      <c r="E236" s="7" t="s">
        <v>374</v>
      </c>
      <c r="F236" s="64">
        <v>41055</v>
      </c>
      <c r="G236" s="87">
        <v>43771</v>
      </c>
      <c r="H236" s="36" t="s">
        <v>375</v>
      </c>
      <c r="I236" s="8" t="s">
        <v>69</v>
      </c>
      <c r="J236" s="92">
        <v>44926</v>
      </c>
      <c r="K236" s="92">
        <v>44926</v>
      </c>
      <c r="L236" s="3"/>
    </row>
    <row r="237" spans="1:12" x14ac:dyDescent="0.25">
      <c r="A237" s="3">
        <v>2022</v>
      </c>
      <c r="B237" s="81">
        <v>44835</v>
      </c>
      <c r="C237" s="92">
        <v>44926</v>
      </c>
      <c r="D237" s="3" t="s">
        <v>46</v>
      </c>
      <c r="E237" s="12" t="s">
        <v>376</v>
      </c>
      <c r="F237" s="64">
        <v>43124</v>
      </c>
      <c r="G237" s="65">
        <v>44443</v>
      </c>
      <c r="H237" s="36" t="s">
        <v>295</v>
      </c>
      <c r="I237" s="8" t="s">
        <v>69</v>
      </c>
      <c r="J237" s="92">
        <v>44926</v>
      </c>
      <c r="K237" s="92">
        <v>44926</v>
      </c>
      <c r="L237" s="3"/>
    </row>
    <row r="238" spans="1:12" s="31" customFormat="1" x14ac:dyDescent="0.25">
      <c r="A238" s="3">
        <v>2022</v>
      </c>
      <c r="B238" s="81">
        <v>44835</v>
      </c>
      <c r="C238" s="92">
        <v>44926</v>
      </c>
      <c r="D238" s="3" t="s">
        <v>45</v>
      </c>
      <c r="E238" s="23" t="s">
        <v>682</v>
      </c>
      <c r="F238" s="64">
        <v>36228</v>
      </c>
      <c r="G238" s="87">
        <v>44904</v>
      </c>
      <c r="H238" s="36" t="s">
        <v>1130</v>
      </c>
      <c r="I238" s="8" t="s">
        <v>69</v>
      </c>
      <c r="J238" s="92">
        <v>44926</v>
      </c>
      <c r="K238" s="92">
        <v>44926</v>
      </c>
      <c r="L238" s="3"/>
    </row>
    <row r="239" spans="1:12" s="32" customFormat="1" x14ac:dyDescent="0.25">
      <c r="A239" s="3">
        <v>2022</v>
      </c>
      <c r="B239" s="81">
        <v>44835</v>
      </c>
      <c r="C239" s="92">
        <v>44926</v>
      </c>
      <c r="D239" s="3" t="s">
        <v>45</v>
      </c>
      <c r="E239" s="23" t="s">
        <v>696</v>
      </c>
      <c r="F239" s="64" t="s">
        <v>689</v>
      </c>
      <c r="G239" s="87">
        <v>44813</v>
      </c>
      <c r="H239" s="55" t="s">
        <v>1043</v>
      </c>
      <c r="I239" s="8" t="s">
        <v>69</v>
      </c>
      <c r="J239" s="92">
        <v>44926</v>
      </c>
      <c r="K239" s="92">
        <v>44926</v>
      </c>
      <c r="L239" s="3"/>
    </row>
    <row r="240" spans="1:12" s="32" customFormat="1" x14ac:dyDescent="0.25">
      <c r="A240" s="3">
        <v>2022</v>
      </c>
      <c r="B240" s="81">
        <v>44835</v>
      </c>
      <c r="C240" s="92">
        <v>44926</v>
      </c>
      <c r="D240" s="3" t="s">
        <v>45</v>
      </c>
      <c r="E240" s="23" t="s">
        <v>699</v>
      </c>
      <c r="F240" s="64" t="s">
        <v>697</v>
      </c>
      <c r="G240" s="65">
        <v>44548</v>
      </c>
      <c r="H240" s="36" t="s">
        <v>698</v>
      </c>
      <c r="I240" s="8" t="s">
        <v>69</v>
      </c>
      <c r="J240" s="92">
        <v>44926</v>
      </c>
      <c r="K240" s="92">
        <v>44926</v>
      </c>
      <c r="L240" s="3"/>
    </row>
    <row r="241" spans="1:12" s="21" customFormat="1" x14ac:dyDescent="0.25">
      <c r="A241" s="3">
        <v>2022</v>
      </c>
      <c r="B241" s="81">
        <v>44835</v>
      </c>
      <c r="C241" s="92">
        <v>44926</v>
      </c>
      <c r="D241" s="3" t="s">
        <v>45</v>
      </c>
      <c r="E241" s="23" t="s">
        <v>679</v>
      </c>
      <c r="F241" s="64" t="s">
        <v>677</v>
      </c>
      <c r="G241" s="65">
        <v>44610</v>
      </c>
      <c r="H241" s="36" t="s">
        <v>1044</v>
      </c>
      <c r="I241" s="8" t="s">
        <v>69</v>
      </c>
      <c r="J241" s="92">
        <v>44926</v>
      </c>
      <c r="K241" s="92">
        <v>44926</v>
      </c>
      <c r="L241" s="3"/>
    </row>
    <row r="242" spans="1:12" s="54" customFormat="1" x14ac:dyDescent="0.25">
      <c r="A242" s="3">
        <v>2022</v>
      </c>
      <c r="B242" s="81">
        <v>44835</v>
      </c>
      <c r="C242" s="92">
        <v>44926</v>
      </c>
      <c r="D242" s="3" t="s">
        <v>45</v>
      </c>
      <c r="E242" s="23" t="s">
        <v>870</v>
      </c>
      <c r="F242" s="64">
        <v>31422</v>
      </c>
      <c r="G242" s="65">
        <v>44758</v>
      </c>
      <c r="H242" s="36" t="s">
        <v>874</v>
      </c>
      <c r="I242" s="8" t="s">
        <v>69</v>
      </c>
      <c r="J242" s="92">
        <v>44926</v>
      </c>
      <c r="K242" s="92">
        <v>44926</v>
      </c>
      <c r="L242" s="3"/>
    </row>
    <row r="243" spans="1:12" s="37" customFormat="1" x14ac:dyDescent="0.25">
      <c r="A243" s="3">
        <v>2022</v>
      </c>
      <c r="B243" s="81">
        <v>44835</v>
      </c>
      <c r="C243" s="92">
        <v>44926</v>
      </c>
      <c r="D243" s="34" t="s">
        <v>45</v>
      </c>
      <c r="E243" s="35" t="s">
        <v>871</v>
      </c>
      <c r="F243" s="65" t="s">
        <v>873</v>
      </c>
      <c r="G243" s="87">
        <v>44751</v>
      </c>
      <c r="H243" s="55" t="s">
        <v>872</v>
      </c>
      <c r="I243" s="10" t="s">
        <v>69</v>
      </c>
      <c r="J243" s="92">
        <v>44926</v>
      </c>
      <c r="K243" s="92">
        <v>44926</v>
      </c>
      <c r="L243" s="3"/>
    </row>
    <row r="244" spans="1:12" s="37" customFormat="1" x14ac:dyDescent="0.25">
      <c r="A244" s="3">
        <v>2022</v>
      </c>
      <c r="B244" s="81">
        <v>44835</v>
      </c>
      <c r="C244" s="92">
        <v>44926</v>
      </c>
      <c r="D244" s="34" t="s">
        <v>45</v>
      </c>
      <c r="E244" s="35" t="s">
        <v>685</v>
      </c>
      <c r="F244" s="65" t="s">
        <v>683</v>
      </c>
      <c r="G244" s="65">
        <v>44804</v>
      </c>
      <c r="H244" s="36" t="s">
        <v>684</v>
      </c>
      <c r="I244" s="8" t="s">
        <v>69</v>
      </c>
      <c r="J244" s="92">
        <v>44926</v>
      </c>
      <c r="K244" s="92">
        <v>44926</v>
      </c>
      <c r="L244" s="3"/>
    </row>
    <row r="245" spans="1:12" x14ac:dyDescent="0.25">
      <c r="A245" s="3">
        <v>2022</v>
      </c>
      <c r="B245" s="81">
        <v>44835</v>
      </c>
      <c r="C245" s="92">
        <v>44926</v>
      </c>
      <c r="D245" s="3" t="s">
        <v>48</v>
      </c>
      <c r="E245" s="7" t="s">
        <v>377</v>
      </c>
      <c r="F245" s="64">
        <v>46899</v>
      </c>
      <c r="G245" s="65">
        <v>44207</v>
      </c>
      <c r="H245" s="36" t="s">
        <v>927</v>
      </c>
      <c r="I245" s="8" t="s">
        <v>69</v>
      </c>
      <c r="J245" s="92">
        <v>44926</v>
      </c>
      <c r="K245" s="92">
        <v>44926</v>
      </c>
      <c r="L245" s="3"/>
    </row>
    <row r="246" spans="1:12" x14ac:dyDescent="0.25">
      <c r="A246" s="3">
        <v>2022</v>
      </c>
      <c r="B246" s="81">
        <v>44835</v>
      </c>
      <c r="C246" s="92">
        <v>44926</v>
      </c>
      <c r="D246" s="3" t="s">
        <v>48</v>
      </c>
      <c r="E246" s="11" t="s">
        <v>378</v>
      </c>
      <c r="F246" s="64">
        <v>32788</v>
      </c>
      <c r="G246" s="65">
        <v>44560</v>
      </c>
      <c r="H246" s="55" t="s">
        <v>1060</v>
      </c>
      <c r="I246" s="8" t="s">
        <v>69</v>
      </c>
      <c r="J246" s="92">
        <v>44926</v>
      </c>
      <c r="K246" s="92">
        <v>44926</v>
      </c>
      <c r="L246" s="3"/>
    </row>
    <row r="247" spans="1:12" x14ac:dyDescent="0.25">
      <c r="A247" s="3">
        <v>2022</v>
      </c>
      <c r="B247" s="81">
        <v>44835</v>
      </c>
      <c r="C247" s="92">
        <v>44926</v>
      </c>
      <c r="D247" s="3" t="s">
        <v>48</v>
      </c>
      <c r="E247" s="11" t="s">
        <v>379</v>
      </c>
      <c r="F247" s="64">
        <v>43293</v>
      </c>
      <c r="G247" s="65">
        <v>43293</v>
      </c>
      <c r="H247" s="116" t="s">
        <v>380</v>
      </c>
      <c r="I247" s="8" t="s">
        <v>69</v>
      </c>
      <c r="J247" s="92">
        <v>44926</v>
      </c>
      <c r="K247" s="92">
        <v>44926</v>
      </c>
      <c r="L247" s="3"/>
    </row>
    <row r="248" spans="1:12" s="50" customFormat="1" x14ac:dyDescent="0.25">
      <c r="A248" s="3">
        <v>2022</v>
      </c>
      <c r="B248" s="81">
        <v>44835</v>
      </c>
      <c r="C248" s="92">
        <v>44926</v>
      </c>
      <c r="D248" s="3" t="s">
        <v>48</v>
      </c>
      <c r="E248" s="11" t="s">
        <v>602</v>
      </c>
      <c r="F248" s="64">
        <v>42223</v>
      </c>
      <c r="G248" s="65">
        <v>42193</v>
      </c>
      <c r="H248" s="36" t="s">
        <v>603</v>
      </c>
      <c r="I248" s="8" t="s">
        <v>601</v>
      </c>
      <c r="J248" s="92">
        <v>44926</v>
      </c>
      <c r="K248" s="92">
        <v>44926</v>
      </c>
      <c r="L248" s="3"/>
    </row>
    <row r="249" spans="1:12" x14ac:dyDescent="0.25">
      <c r="A249" s="3">
        <v>2022</v>
      </c>
      <c r="B249" s="81">
        <v>44835</v>
      </c>
      <c r="C249" s="92">
        <v>44926</v>
      </c>
      <c r="D249" s="3" t="s">
        <v>48</v>
      </c>
      <c r="E249" s="7" t="s">
        <v>381</v>
      </c>
      <c r="F249" s="64">
        <v>15761</v>
      </c>
      <c r="G249" s="65">
        <v>44610</v>
      </c>
      <c r="H249" s="36" t="s">
        <v>1045</v>
      </c>
      <c r="I249" s="8" t="s">
        <v>69</v>
      </c>
      <c r="J249" s="92">
        <v>44926</v>
      </c>
      <c r="K249" s="92">
        <v>44926</v>
      </c>
      <c r="L249" s="3"/>
    </row>
    <row r="250" spans="1:12" x14ac:dyDescent="0.25">
      <c r="A250" s="3">
        <v>2022</v>
      </c>
      <c r="B250" s="81">
        <v>44835</v>
      </c>
      <c r="C250" s="92">
        <v>44926</v>
      </c>
      <c r="D250" s="3" t="s">
        <v>48</v>
      </c>
      <c r="E250" s="11" t="s">
        <v>382</v>
      </c>
      <c r="F250" s="64">
        <v>29951</v>
      </c>
      <c r="G250" s="87">
        <v>44512</v>
      </c>
      <c r="H250" s="55" t="s">
        <v>1046</v>
      </c>
      <c r="I250" s="8" t="s">
        <v>69</v>
      </c>
      <c r="J250" s="92">
        <v>44926</v>
      </c>
      <c r="K250" s="92">
        <v>44926</v>
      </c>
      <c r="L250" s="3"/>
    </row>
    <row r="251" spans="1:12" x14ac:dyDescent="0.25">
      <c r="A251" s="3">
        <v>2022</v>
      </c>
      <c r="B251" s="81">
        <v>44835</v>
      </c>
      <c r="C251" s="92">
        <v>44926</v>
      </c>
      <c r="D251" s="3" t="s">
        <v>48</v>
      </c>
      <c r="E251" s="7" t="s">
        <v>383</v>
      </c>
      <c r="F251" s="64">
        <v>41703</v>
      </c>
      <c r="G251" s="65">
        <v>44890</v>
      </c>
      <c r="H251" s="55" t="s">
        <v>1136</v>
      </c>
      <c r="I251" s="8" t="s">
        <v>69</v>
      </c>
      <c r="J251" s="92">
        <v>44926</v>
      </c>
      <c r="K251" s="92">
        <v>44926</v>
      </c>
      <c r="L251" s="3"/>
    </row>
    <row r="252" spans="1:12" x14ac:dyDescent="0.25">
      <c r="A252" s="3">
        <v>2022</v>
      </c>
      <c r="B252" s="81">
        <v>44835</v>
      </c>
      <c r="C252" s="92">
        <v>44926</v>
      </c>
      <c r="D252" s="3" t="s">
        <v>48</v>
      </c>
      <c r="E252" s="11" t="s">
        <v>384</v>
      </c>
      <c r="F252" s="64">
        <v>11549</v>
      </c>
      <c r="G252" s="87">
        <v>44512</v>
      </c>
      <c r="H252" s="55" t="s">
        <v>1047</v>
      </c>
      <c r="I252" s="8" t="s">
        <v>69</v>
      </c>
      <c r="J252" s="92">
        <v>44926</v>
      </c>
      <c r="K252" s="92">
        <v>44926</v>
      </c>
      <c r="L252" s="3"/>
    </row>
    <row r="253" spans="1:12" x14ac:dyDescent="0.25">
      <c r="A253" s="3">
        <v>2022</v>
      </c>
      <c r="B253" s="81">
        <v>44835</v>
      </c>
      <c r="C253" s="92">
        <v>44926</v>
      </c>
      <c r="D253" s="3" t="s">
        <v>48</v>
      </c>
      <c r="E253" s="7" t="s">
        <v>385</v>
      </c>
      <c r="F253" s="64">
        <v>27262</v>
      </c>
      <c r="G253" s="65">
        <v>44849</v>
      </c>
      <c r="H253" s="36" t="s">
        <v>1061</v>
      </c>
      <c r="I253" s="8" t="s">
        <v>69</v>
      </c>
      <c r="J253" s="92">
        <v>44926</v>
      </c>
      <c r="K253" s="92">
        <v>44926</v>
      </c>
      <c r="L253" s="3"/>
    </row>
    <row r="254" spans="1:12" x14ac:dyDescent="0.25">
      <c r="A254" s="3">
        <v>2022</v>
      </c>
      <c r="B254" s="81">
        <v>44835</v>
      </c>
      <c r="C254" s="92">
        <v>44926</v>
      </c>
      <c r="D254" s="3" t="s">
        <v>48</v>
      </c>
      <c r="E254" s="7" t="s">
        <v>386</v>
      </c>
      <c r="F254" s="64">
        <v>27111</v>
      </c>
      <c r="G254" s="65">
        <v>44737</v>
      </c>
      <c r="H254" s="36" t="s">
        <v>1062</v>
      </c>
      <c r="I254" s="8" t="s">
        <v>69</v>
      </c>
      <c r="J254" s="92">
        <v>44926</v>
      </c>
      <c r="K254" s="92">
        <v>44926</v>
      </c>
      <c r="L254" s="3"/>
    </row>
    <row r="255" spans="1:12" x14ac:dyDescent="0.25">
      <c r="A255" s="3">
        <v>2022</v>
      </c>
      <c r="B255" s="81">
        <v>44835</v>
      </c>
      <c r="C255" s="92">
        <v>44926</v>
      </c>
      <c r="D255" s="3" t="s">
        <v>48</v>
      </c>
      <c r="E255" s="7" t="s">
        <v>387</v>
      </c>
      <c r="F255" s="64">
        <v>41843</v>
      </c>
      <c r="G255" s="87">
        <v>43474</v>
      </c>
      <c r="H255" s="36" t="s">
        <v>1063</v>
      </c>
      <c r="I255" s="8" t="s">
        <v>69</v>
      </c>
      <c r="J255" s="92">
        <v>44926</v>
      </c>
      <c r="K255" s="92">
        <v>44926</v>
      </c>
      <c r="L255" s="3"/>
    </row>
    <row r="256" spans="1:12" x14ac:dyDescent="0.25">
      <c r="A256" s="3">
        <v>2022</v>
      </c>
      <c r="B256" s="81">
        <v>44835</v>
      </c>
      <c r="C256" s="92">
        <v>44926</v>
      </c>
      <c r="D256" s="3" t="s">
        <v>48</v>
      </c>
      <c r="E256" s="7" t="s">
        <v>388</v>
      </c>
      <c r="F256" s="64">
        <v>38938</v>
      </c>
      <c r="G256" s="65">
        <v>44677</v>
      </c>
      <c r="H256" s="36" t="s">
        <v>1064</v>
      </c>
      <c r="I256" s="8" t="s">
        <v>69</v>
      </c>
      <c r="J256" s="92">
        <v>44926</v>
      </c>
      <c r="K256" s="92">
        <v>44926</v>
      </c>
      <c r="L256" s="3"/>
    </row>
    <row r="257" spans="1:12" x14ac:dyDescent="0.25">
      <c r="A257" s="3">
        <v>2022</v>
      </c>
      <c r="B257" s="81">
        <v>44835</v>
      </c>
      <c r="C257" s="92">
        <v>44926</v>
      </c>
      <c r="D257" s="3" t="s">
        <v>48</v>
      </c>
      <c r="E257" s="7" t="s">
        <v>389</v>
      </c>
      <c r="F257" s="64">
        <v>25932</v>
      </c>
      <c r="G257" s="65">
        <v>44196</v>
      </c>
      <c r="H257" s="36" t="s">
        <v>1065</v>
      </c>
      <c r="I257" s="8" t="s">
        <v>69</v>
      </c>
      <c r="J257" s="92">
        <v>44926</v>
      </c>
      <c r="K257" s="92">
        <v>44926</v>
      </c>
      <c r="L257" s="3"/>
    </row>
    <row r="258" spans="1:12" x14ac:dyDescent="0.25">
      <c r="A258" s="3">
        <v>2022</v>
      </c>
      <c r="B258" s="81">
        <v>44835</v>
      </c>
      <c r="C258" s="92">
        <v>44926</v>
      </c>
      <c r="D258" s="3" t="s">
        <v>48</v>
      </c>
      <c r="E258" s="7" t="s">
        <v>390</v>
      </c>
      <c r="F258" s="64">
        <v>35021</v>
      </c>
      <c r="G258" s="87">
        <v>44492</v>
      </c>
      <c r="H258" s="36" t="s">
        <v>1066</v>
      </c>
      <c r="I258" s="8" t="s">
        <v>69</v>
      </c>
      <c r="J258" s="92">
        <v>44926</v>
      </c>
      <c r="K258" s="92">
        <v>44926</v>
      </c>
      <c r="L258" s="3"/>
    </row>
    <row r="259" spans="1:12" x14ac:dyDescent="0.25">
      <c r="A259" s="3">
        <v>2022</v>
      </c>
      <c r="B259" s="81">
        <v>44835</v>
      </c>
      <c r="C259" s="92">
        <v>44926</v>
      </c>
      <c r="D259" s="3" t="s">
        <v>48</v>
      </c>
      <c r="E259" s="11" t="s">
        <v>391</v>
      </c>
      <c r="F259" s="64">
        <v>39078</v>
      </c>
      <c r="G259" s="65">
        <v>44748</v>
      </c>
      <c r="H259" s="36" t="s">
        <v>880</v>
      </c>
      <c r="I259" s="8" t="s">
        <v>69</v>
      </c>
      <c r="J259" s="92">
        <v>44926</v>
      </c>
      <c r="K259" s="92">
        <v>44926</v>
      </c>
      <c r="L259" s="3"/>
    </row>
    <row r="260" spans="1:12" x14ac:dyDescent="0.25">
      <c r="A260" s="3">
        <v>2022</v>
      </c>
      <c r="B260" s="81">
        <v>44835</v>
      </c>
      <c r="C260" s="92">
        <v>44926</v>
      </c>
      <c r="D260" s="3" t="s">
        <v>48</v>
      </c>
      <c r="E260" s="7" t="s">
        <v>392</v>
      </c>
      <c r="F260" s="64">
        <v>41843</v>
      </c>
      <c r="G260" s="65" t="s">
        <v>781</v>
      </c>
      <c r="H260" s="36" t="s">
        <v>395</v>
      </c>
      <c r="I260" s="8" t="s">
        <v>69</v>
      </c>
      <c r="J260" s="92">
        <v>44926</v>
      </c>
      <c r="K260" s="92">
        <v>44926</v>
      </c>
      <c r="L260" s="3"/>
    </row>
    <row r="261" spans="1:12" x14ac:dyDescent="0.25">
      <c r="A261" s="3">
        <v>2022</v>
      </c>
      <c r="B261" s="81">
        <v>44835</v>
      </c>
      <c r="C261" s="92">
        <v>44926</v>
      </c>
      <c r="D261" s="3" t="s">
        <v>48</v>
      </c>
      <c r="E261" s="7" t="s">
        <v>394</v>
      </c>
      <c r="F261" s="64">
        <v>27111</v>
      </c>
      <c r="G261" s="65" t="s">
        <v>908</v>
      </c>
      <c r="H261" s="36" t="s">
        <v>393</v>
      </c>
      <c r="I261" s="8" t="s">
        <v>69</v>
      </c>
      <c r="J261" s="92">
        <v>44926</v>
      </c>
      <c r="K261" s="92">
        <v>44926</v>
      </c>
      <c r="L261" s="3"/>
    </row>
    <row r="262" spans="1:12" x14ac:dyDescent="0.25">
      <c r="A262" s="3">
        <v>2022</v>
      </c>
      <c r="B262" s="81">
        <v>44835</v>
      </c>
      <c r="C262" s="92">
        <v>44926</v>
      </c>
      <c r="D262" s="3" t="s">
        <v>49</v>
      </c>
      <c r="E262" s="7" t="s">
        <v>396</v>
      </c>
      <c r="F262" s="64">
        <v>42114</v>
      </c>
      <c r="G262" s="65">
        <v>44554</v>
      </c>
      <c r="H262" s="36" t="s">
        <v>1067</v>
      </c>
      <c r="I262" s="8" t="s">
        <v>69</v>
      </c>
      <c r="J262" s="92">
        <v>44926</v>
      </c>
      <c r="K262" s="92">
        <v>44926</v>
      </c>
      <c r="L262" s="3"/>
    </row>
    <row r="263" spans="1:12" x14ac:dyDescent="0.25">
      <c r="A263" s="3">
        <v>2022</v>
      </c>
      <c r="B263" s="81">
        <v>44835</v>
      </c>
      <c r="C263" s="92">
        <v>44926</v>
      </c>
      <c r="D263" s="3" t="s">
        <v>49</v>
      </c>
      <c r="E263" s="7" t="s">
        <v>397</v>
      </c>
      <c r="F263" s="64">
        <v>33975</v>
      </c>
      <c r="G263" s="87">
        <v>33975</v>
      </c>
      <c r="H263" s="36" t="s">
        <v>398</v>
      </c>
      <c r="I263" s="8" t="s">
        <v>69</v>
      </c>
      <c r="J263" s="92">
        <v>44926</v>
      </c>
      <c r="K263" s="92">
        <v>44926</v>
      </c>
      <c r="L263" s="3"/>
    </row>
    <row r="264" spans="1:12" x14ac:dyDescent="0.25">
      <c r="A264" s="3">
        <v>2022</v>
      </c>
      <c r="B264" s="81">
        <v>44835</v>
      </c>
      <c r="C264" s="92">
        <v>44926</v>
      </c>
      <c r="D264" s="3" t="s">
        <v>49</v>
      </c>
      <c r="E264" s="7" t="s">
        <v>399</v>
      </c>
      <c r="F264" s="64">
        <v>41241</v>
      </c>
      <c r="G264" s="65" t="s">
        <v>799</v>
      </c>
      <c r="H264" s="36" t="s">
        <v>400</v>
      </c>
      <c r="I264" s="8" t="s">
        <v>69</v>
      </c>
      <c r="J264" s="92">
        <v>44926</v>
      </c>
      <c r="K264" s="92">
        <v>44926</v>
      </c>
      <c r="L264" s="3"/>
    </row>
    <row r="265" spans="1:12" s="98" customFormat="1" x14ac:dyDescent="0.25">
      <c r="A265" s="3">
        <v>2022</v>
      </c>
      <c r="B265" s="81">
        <v>44835</v>
      </c>
      <c r="C265" s="92">
        <v>44926</v>
      </c>
      <c r="D265" s="3" t="s">
        <v>49</v>
      </c>
      <c r="E265" s="7" t="s">
        <v>970</v>
      </c>
      <c r="F265" s="64">
        <v>43558</v>
      </c>
      <c r="G265" s="65">
        <v>43558</v>
      </c>
      <c r="H265" s="36" t="s">
        <v>971</v>
      </c>
      <c r="I265" s="8" t="s">
        <v>69</v>
      </c>
      <c r="J265" s="92">
        <v>44926</v>
      </c>
      <c r="K265" s="92">
        <v>44926</v>
      </c>
      <c r="L265" s="3"/>
    </row>
    <row r="266" spans="1:12" x14ac:dyDescent="0.25">
      <c r="A266" s="3">
        <v>2022</v>
      </c>
      <c r="B266" s="81">
        <v>44835</v>
      </c>
      <c r="C266" s="92">
        <v>44926</v>
      </c>
      <c r="D266" s="3" t="s">
        <v>49</v>
      </c>
      <c r="E266" s="7" t="s">
        <v>401</v>
      </c>
      <c r="F266" s="64">
        <v>41218</v>
      </c>
      <c r="G266" s="65" t="s">
        <v>800</v>
      </c>
      <c r="H266" s="116" t="s">
        <v>402</v>
      </c>
      <c r="I266" s="8" t="s">
        <v>69</v>
      </c>
      <c r="J266" s="92">
        <v>44926</v>
      </c>
      <c r="K266" s="92">
        <v>44926</v>
      </c>
      <c r="L266" s="3"/>
    </row>
    <row r="267" spans="1:12" x14ac:dyDescent="0.25">
      <c r="A267" s="3">
        <v>2022</v>
      </c>
      <c r="B267" s="81">
        <v>44835</v>
      </c>
      <c r="C267" s="92">
        <v>44926</v>
      </c>
      <c r="D267" s="3" t="s">
        <v>49</v>
      </c>
      <c r="E267" s="7" t="s">
        <v>403</v>
      </c>
      <c r="F267" s="64">
        <v>37931</v>
      </c>
      <c r="G267" s="65" t="s">
        <v>801</v>
      </c>
      <c r="H267" s="116" t="s">
        <v>404</v>
      </c>
      <c r="I267" s="8" t="s">
        <v>69</v>
      </c>
      <c r="J267" s="92">
        <v>44926</v>
      </c>
      <c r="K267" s="92">
        <v>44926</v>
      </c>
      <c r="L267" s="3"/>
    </row>
    <row r="268" spans="1:12" x14ac:dyDescent="0.25">
      <c r="A268" s="3">
        <v>2022</v>
      </c>
      <c r="B268" s="81">
        <v>44835</v>
      </c>
      <c r="C268" s="92">
        <v>44926</v>
      </c>
      <c r="D268" s="3" t="s">
        <v>49</v>
      </c>
      <c r="E268" s="7" t="s">
        <v>405</v>
      </c>
      <c r="F268" s="64">
        <v>40948</v>
      </c>
      <c r="G268" s="65" t="s">
        <v>802</v>
      </c>
      <c r="H268" s="116" t="s">
        <v>406</v>
      </c>
      <c r="I268" s="8" t="s">
        <v>69</v>
      </c>
      <c r="J268" s="92">
        <v>44926</v>
      </c>
      <c r="K268" s="92">
        <v>44926</v>
      </c>
      <c r="L268" s="3"/>
    </row>
    <row r="269" spans="1:12" x14ac:dyDescent="0.25">
      <c r="A269" s="3">
        <v>2022</v>
      </c>
      <c r="B269" s="81">
        <v>44835</v>
      </c>
      <c r="C269" s="92">
        <v>44926</v>
      </c>
      <c r="D269" s="3" t="s">
        <v>49</v>
      </c>
      <c r="E269" s="7" t="s">
        <v>407</v>
      </c>
      <c r="F269" s="64">
        <v>34333</v>
      </c>
      <c r="G269" s="65" t="s">
        <v>803</v>
      </c>
      <c r="H269" s="116" t="s">
        <v>408</v>
      </c>
      <c r="I269" s="8" t="s">
        <v>69</v>
      </c>
      <c r="J269" s="92">
        <v>44926</v>
      </c>
      <c r="K269" s="92">
        <v>44926</v>
      </c>
      <c r="L269" s="3"/>
    </row>
    <row r="270" spans="1:12" x14ac:dyDescent="0.25">
      <c r="A270" s="3">
        <v>2022</v>
      </c>
      <c r="B270" s="81">
        <v>44835</v>
      </c>
      <c r="C270" s="92">
        <v>44926</v>
      </c>
      <c r="D270" s="3" t="s">
        <v>49</v>
      </c>
      <c r="E270" s="7" t="s">
        <v>409</v>
      </c>
      <c r="F270" s="64">
        <v>38265</v>
      </c>
      <c r="G270" s="65">
        <v>38265</v>
      </c>
      <c r="H270" s="116" t="s">
        <v>410</v>
      </c>
      <c r="I270" s="8" t="s">
        <v>69</v>
      </c>
      <c r="J270" s="92">
        <v>44926</v>
      </c>
      <c r="K270" s="92">
        <v>44926</v>
      </c>
      <c r="L270" s="3"/>
    </row>
    <row r="271" spans="1:12" x14ac:dyDescent="0.25">
      <c r="A271" s="3">
        <v>2022</v>
      </c>
      <c r="B271" s="81">
        <v>44835</v>
      </c>
      <c r="C271" s="92">
        <v>44926</v>
      </c>
      <c r="D271" s="3" t="s">
        <v>49</v>
      </c>
      <c r="E271" s="7" t="s">
        <v>411</v>
      </c>
      <c r="F271" s="64">
        <v>37958</v>
      </c>
      <c r="G271" s="65">
        <v>37959</v>
      </c>
      <c r="H271" s="116" t="s">
        <v>412</v>
      </c>
      <c r="I271" s="8" t="s">
        <v>69</v>
      </c>
      <c r="J271" s="92">
        <v>44926</v>
      </c>
      <c r="K271" s="92">
        <v>44926</v>
      </c>
      <c r="L271" s="3"/>
    </row>
    <row r="272" spans="1:12" x14ac:dyDescent="0.25">
      <c r="A272" s="3">
        <v>2022</v>
      </c>
      <c r="B272" s="81">
        <v>44835</v>
      </c>
      <c r="C272" s="92">
        <v>44926</v>
      </c>
      <c r="D272" s="3" t="s">
        <v>49</v>
      </c>
      <c r="E272" s="7" t="s">
        <v>413</v>
      </c>
      <c r="F272" s="64">
        <v>40291</v>
      </c>
      <c r="G272" s="65" t="s">
        <v>804</v>
      </c>
      <c r="H272" s="116" t="s">
        <v>414</v>
      </c>
      <c r="I272" s="8" t="s">
        <v>69</v>
      </c>
      <c r="J272" s="92">
        <v>44926</v>
      </c>
      <c r="K272" s="92">
        <v>44926</v>
      </c>
      <c r="L272" s="3"/>
    </row>
    <row r="273" spans="1:12" x14ac:dyDescent="0.25">
      <c r="A273" s="3">
        <v>2022</v>
      </c>
      <c r="B273" s="81">
        <v>44835</v>
      </c>
      <c r="C273" s="92">
        <v>44926</v>
      </c>
      <c r="D273" s="3" t="s">
        <v>49</v>
      </c>
      <c r="E273" s="7" t="s">
        <v>415</v>
      </c>
      <c r="F273" s="64">
        <v>34661</v>
      </c>
      <c r="G273" s="65" t="s">
        <v>805</v>
      </c>
      <c r="H273" s="36" t="s">
        <v>1068</v>
      </c>
      <c r="I273" s="8" t="s">
        <v>69</v>
      </c>
      <c r="J273" s="92">
        <v>44926</v>
      </c>
      <c r="K273" s="92">
        <v>44926</v>
      </c>
      <c r="L273" s="3"/>
    </row>
    <row r="274" spans="1:12" x14ac:dyDescent="0.25">
      <c r="A274" s="3">
        <v>2022</v>
      </c>
      <c r="B274" s="81">
        <v>44835</v>
      </c>
      <c r="C274" s="92">
        <v>44926</v>
      </c>
      <c r="D274" s="3" t="s">
        <v>49</v>
      </c>
      <c r="E274" s="7" t="s">
        <v>416</v>
      </c>
      <c r="F274" s="64">
        <v>41180</v>
      </c>
      <c r="G274" s="65" t="s">
        <v>806</v>
      </c>
      <c r="H274" s="116" t="s">
        <v>417</v>
      </c>
      <c r="I274" s="8" t="s">
        <v>69</v>
      </c>
      <c r="J274" s="92">
        <v>44926</v>
      </c>
      <c r="K274" s="92">
        <v>44926</v>
      </c>
      <c r="L274" s="3"/>
    </row>
    <row r="275" spans="1:12" x14ac:dyDescent="0.25">
      <c r="A275" s="3">
        <v>2022</v>
      </c>
      <c r="B275" s="81">
        <v>44835</v>
      </c>
      <c r="C275" s="92">
        <v>44926</v>
      </c>
      <c r="D275" s="3" t="s">
        <v>49</v>
      </c>
      <c r="E275" s="7" t="s">
        <v>418</v>
      </c>
      <c r="F275" s="64">
        <v>39981</v>
      </c>
      <c r="G275" s="65" t="s">
        <v>807</v>
      </c>
      <c r="H275" s="116" t="s">
        <v>419</v>
      </c>
      <c r="I275" s="8" t="s">
        <v>69</v>
      </c>
      <c r="J275" s="92">
        <v>44926</v>
      </c>
      <c r="K275" s="92">
        <v>44926</v>
      </c>
      <c r="L275" s="3"/>
    </row>
    <row r="276" spans="1:12" x14ac:dyDescent="0.25">
      <c r="A276" s="3">
        <v>2022</v>
      </c>
      <c r="B276" s="81">
        <v>44835</v>
      </c>
      <c r="C276" s="92">
        <v>44926</v>
      </c>
      <c r="D276" s="3" t="s">
        <v>49</v>
      </c>
      <c r="E276" s="7" t="s">
        <v>420</v>
      </c>
      <c r="F276" s="64">
        <v>40387</v>
      </c>
      <c r="G276" s="65">
        <v>44831</v>
      </c>
      <c r="H276" s="116" t="s">
        <v>421</v>
      </c>
      <c r="I276" s="8" t="s">
        <v>69</v>
      </c>
      <c r="J276" s="92">
        <v>44926</v>
      </c>
      <c r="K276" s="92">
        <v>44926</v>
      </c>
      <c r="L276" s="3"/>
    </row>
    <row r="277" spans="1:12" s="33" customFormat="1" x14ac:dyDescent="0.25">
      <c r="A277" s="3">
        <v>2022</v>
      </c>
      <c r="B277" s="81">
        <v>44835</v>
      </c>
      <c r="C277" s="92">
        <v>44926</v>
      </c>
      <c r="D277" s="3" t="s">
        <v>49</v>
      </c>
      <c r="E277" s="7" t="s">
        <v>700</v>
      </c>
      <c r="F277" s="64">
        <v>43531</v>
      </c>
      <c r="G277" s="65">
        <v>43531</v>
      </c>
      <c r="H277" s="36" t="s">
        <v>701</v>
      </c>
      <c r="I277" s="8" t="s">
        <v>69</v>
      </c>
      <c r="J277" s="92">
        <v>44926</v>
      </c>
      <c r="K277" s="92">
        <v>44926</v>
      </c>
      <c r="L277" s="3"/>
    </row>
    <row r="278" spans="1:12" x14ac:dyDescent="0.25">
      <c r="A278" s="3">
        <v>2022</v>
      </c>
      <c r="B278" s="81">
        <v>44835</v>
      </c>
      <c r="C278" s="92">
        <v>44926</v>
      </c>
      <c r="D278" s="3" t="s">
        <v>49</v>
      </c>
      <c r="E278" s="7" t="s">
        <v>422</v>
      </c>
      <c r="F278" s="64">
        <v>39055</v>
      </c>
      <c r="G278" s="65" t="s">
        <v>808</v>
      </c>
      <c r="H278" s="116" t="s">
        <v>423</v>
      </c>
      <c r="I278" s="8" t="s">
        <v>69</v>
      </c>
      <c r="J278" s="92">
        <v>44926</v>
      </c>
      <c r="K278" s="92">
        <v>44926</v>
      </c>
      <c r="L278" s="3"/>
    </row>
    <row r="279" spans="1:12" x14ac:dyDescent="0.25">
      <c r="A279" s="3">
        <v>2022</v>
      </c>
      <c r="B279" s="81">
        <v>44835</v>
      </c>
      <c r="C279" s="92">
        <v>44926</v>
      </c>
      <c r="D279" s="3" t="s">
        <v>49</v>
      </c>
      <c r="E279" s="7" t="s">
        <v>424</v>
      </c>
      <c r="F279" s="64">
        <v>39055</v>
      </c>
      <c r="G279" s="65">
        <v>39055</v>
      </c>
      <c r="H279" s="36" t="s">
        <v>425</v>
      </c>
      <c r="I279" s="8" t="s">
        <v>69</v>
      </c>
      <c r="J279" s="92">
        <v>44926</v>
      </c>
      <c r="K279" s="92">
        <v>44926</v>
      </c>
      <c r="L279" s="3"/>
    </row>
    <row r="280" spans="1:12" x14ac:dyDescent="0.25">
      <c r="A280" s="3">
        <v>2022</v>
      </c>
      <c r="B280" s="81">
        <v>44835</v>
      </c>
      <c r="C280" s="92">
        <v>44926</v>
      </c>
      <c r="D280" s="3" t="s">
        <v>49</v>
      </c>
      <c r="E280" s="7" t="s">
        <v>426</v>
      </c>
      <c r="F280" s="64">
        <v>42285</v>
      </c>
      <c r="G280" s="65">
        <v>42496</v>
      </c>
      <c r="H280" s="116" t="s">
        <v>427</v>
      </c>
      <c r="I280" s="8" t="s">
        <v>69</v>
      </c>
      <c r="J280" s="92">
        <v>44926</v>
      </c>
      <c r="K280" s="92">
        <v>44926</v>
      </c>
      <c r="L280" s="3"/>
    </row>
    <row r="281" spans="1:12" x14ac:dyDescent="0.25">
      <c r="A281" s="3">
        <v>2022</v>
      </c>
      <c r="B281" s="81">
        <v>44835</v>
      </c>
      <c r="C281" s="92">
        <v>44926</v>
      </c>
      <c r="D281" s="3" t="s">
        <v>49</v>
      </c>
      <c r="E281" s="7" t="s">
        <v>428</v>
      </c>
      <c r="F281" s="64">
        <v>41772</v>
      </c>
      <c r="G281" s="65" t="s">
        <v>809</v>
      </c>
      <c r="H281" s="116" t="s">
        <v>429</v>
      </c>
      <c r="I281" s="8" t="s">
        <v>69</v>
      </c>
      <c r="J281" s="92">
        <v>44926</v>
      </c>
      <c r="K281" s="92">
        <v>44926</v>
      </c>
      <c r="L281" s="3"/>
    </row>
    <row r="282" spans="1:12" x14ac:dyDescent="0.25">
      <c r="A282" s="3">
        <v>2022</v>
      </c>
      <c r="B282" s="81">
        <v>44835</v>
      </c>
      <c r="C282" s="92">
        <v>44926</v>
      </c>
      <c r="D282" s="3" t="s">
        <v>49</v>
      </c>
      <c r="E282" s="7" t="s">
        <v>430</v>
      </c>
      <c r="F282" s="64">
        <v>26425</v>
      </c>
      <c r="G282" s="65">
        <v>26425</v>
      </c>
      <c r="H282" s="116" t="s">
        <v>431</v>
      </c>
      <c r="I282" s="8" t="s">
        <v>69</v>
      </c>
      <c r="J282" s="92">
        <v>44926</v>
      </c>
      <c r="K282" s="92">
        <v>44926</v>
      </c>
      <c r="L282" s="3"/>
    </row>
    <row r="283" spans="1:12" x14ac:dyDescent="0.25">
      <c r="A283" s="3">
        <v>2022</v>
      </c>
      <c r="B283" s="81">
        <v>44835</v>
      </c>
      <c r="C283" s="92">
        <v>44926</v>
      </c>
      <c r="D283" s="3" t="s">
        <v>49</v>
      </c>
      <c r="E283" s="7" t="s">
        <v>432</v>
      </c>
      <c r="F283" s="63">
        <v>36362</v>
      </c>
      <c r="G283" s="66" t="s">
        <v>810</v>
      </c>
      <c r="H283" s="116" t="s">
        <v>433</v>
      </c>
      <c r="I283" s="8" t="s">
        <v>69</v>
      </c>
      <c r="J283" s="92">
        <v>44926</v>
      </c>
      <c r="K283" s="92">
        <v>44926</v>
      </c>
      <c r="L283" s="3"/>
    </row>
    <row r="284" spans="1:12" x14ac:dyDescent="0.25">
      <c r="A284" s="3">
        <v>2022</v>
      </c>
      <c r="B284" s="81">
        <v>44835</v>
      </c>
      <c r="C284" s="92">
        <v>44926</v>
      </c>
      <c r="D284" s="3" t="s">
        <v>49</v>
      </c>
      <c r="E284" s="11" t="s">
        <v>434</v>
      </c>
      <c r="F284" s="67">
        <v>39367</v>
      </c>
      <c r="G284" s="63">
        <v>39367</v>
      </c>
      <c r="H284" s="116" t="s">
        <v>435</v>
      </c>
      <c r="I284" s="8" t="s">
        <v>69</v>
      </c>
      <c r="J284" s="92">
        <v>44926</v>
      </c>
      <c r="K284" s="92">
        <v>44926</v>
      </c>
      <c r="L284" s="3"/>
    </row>
    <row r="285" spans="1:12" x14ac:dyDescent="0.25">
      <c r="A285" s="3">
        <v>2022</v>
      </c>
      <c r="B285" s="81">
        <v>44835</v>
      </c>
      <c r="C285" s="92">
        <v>44926</v>
      </c>
      <c r="D285" s="3" t="s">
        <v>49</v>
      </c>
      <c r="E285" s="7" t="s">
        <v>436</v>
      </c>
      <c r="F285" s="67">
        <v>42459</v>
      </c>
      <c r="G285" s="121" t="s">
        <v>909</v>
      </c>
      <c r="H285" s="55" t="s">
        <v>910</v>
      </c>
      <c r="I285" s="8" t="s">
        <v>69</v>
      </c>
      <c r="J285" s="92">
        <v>44926</v>
      </c>
      <c r="K285" s="92">
        <v>44926</v>
      </c>
      <c r="L285" s="3"/>
    </row>
    <row r="286" spans="1:12" x14ac:dyDescent="0.25">
      <c r="A286" s="3">
        <v>2022</v>
      </c>
      <c r="B286" s="81">
        <v>44835</v>
      </c>
      <c r="C286" s="92">
        <v>44926</v>
      </c>
      <c r="D286" s="3" t="s">
        <v>49</v>
      </c>
      <c r="E286" s="11" t="s">
        <v>437</v>
      </c>
      <c r="F286" s="63">
        <v>38932</v>
      </c>
      <c r="G286" s="68" t="s">
        <v>893</v>
      </c>
      <c r="H286" s="55" t="s">
        <v>881</v>
      </c>
      <c r="I286" s="8" t="s">
        <v>69</v>
      </c>
      <c r="J286" s="92">
        <v>44926</v>
      </c>
      <c r="K286" s="92">
        <v>44926</v>
      </c>
      <c r="L286" s="3"/>
    </row>
    <row r="287" spans="1:12" x14ac:dyDescent="0.25">
      <c r="A287" s="3">
        <v>2022</v>
      </c>
      <c r="B287" s="81">
        <v>44835</v>
      </c>
      <c r="C287" s="92">
        <v>44926</v>
      </c>
      <c r="D287" s="3" t="s">
        <v>49</v>
      </c>
      <c r="E287" s="7" t="s">
        <v>438</v>
      </c>
      <c r="F287" s="63">
        <v>40898</v>
      </c>
      <c r="G287" s="66" t="s">
        <v>811</v>
      </c>
      <c r="H287" s="116" t="s">
        <v>439</v>
      </c>
      <c r="I287" s="8" t="s">
        <v>69</v>
      </c>
      <c r="J287" s="92">
        <v>44926</v>
      </c>
      <c r="K287" s="92">
        <v>44926</v>
      </c>
      <c r="L287" s="3"/>
    </row>
    <row r="288" spans="1:12" x14ac:dyDescent="0.25">
      <c r="A288" s="3">
        <v>2022</v>
      </c>
      <c r="B288" s="81">
        <v>44835</v>
      </c>
      <c r="C288" s="92">
        <v>44926</v>
      </c>
      <c r="D288" s="3" t="s">
        <v>49</v>
      </c>
      <c r="E288" s="11" t="s">
        <v>440</v>
      </c>
      <c r="F288" s="63">
        <v>41050</v>
      </c>
      <c r="G288" s="66" t="s">
        <v>812</v>
      </c>
      <c r="H288" s="116" t="s">
        <v>441</v>
      </c>
      <c r="I288" s="8" t="s">
        <v>69</v>
      </c>
      <c r="J288" s="92">
        <v>44926</v>
      </c>
      <c r="K288" s="92">
        <v>44926</v>
      </c>
      <c r="L288" s="3"/>
    </row>
    <row r="289" spans="1:12" x14ac:dyDescent="0.25">
      <c r="A289" s="3">
        <v>2022</v>
      </c>
      <c r="B289" s="81">
        <v>44835</v>
      </c>
      <c r="C289" s="92">
        <v>44926</v>
      </c>
      <c r="D289" s="3" t="s">
        <v>49</v>
      </c>
      <c r="E289" s="7" t="s">
        <v>442</v>
      </c>
      <c r="F289" s="63">
        <v>42566</v>
      </c>
      <c r="G289" s="66" t="s">
        <v>722</v>
      </c>
      <c r="H289" s="116" t="s">
        <v>443</v>
      </c>
      <c r="I289" s="8" t="s">
        <v>69</v>
      </c>
      <c r="J289" s="92">
        <v>44926</v>
      </c>
      <c r="K289" s="92">
        <v>44926</v>
      </c>
      <c r="L289" s="3"/>
    </row>
    <row r="290" spans="1:12" x14ac:dyDescent="0.25">
      <c r="A290" s="3">
        <v>2022</v>
      </c>
      <c r="B290" s="81">
        <v>44835</v>
      </c>
      <c r="C290" s="92">
        <v>44926</v>
      </c>
      <c r="D290" s="3" t="s">
        <v>49</v>
      </c>
      <c r="E290" s="11" t="s">
        <v>444</v>
      </c>
      <c r="F290" s="63">
        <v>21327</v>
      </c>
      <c r="G290" s="66" t="s">
        <v>813</v>
      </c>
      <c r="H290" s="119" t="s">
        <v>445</v>
      </c>
      <c r="I290" s="8" t="s">
        <v>69</v>
      </c>
      <c r="J290" s="92">
        <v>44926</v>
      </c>
      <c r="K290" s="92">
        <v>44926</v>
      </c>
      <c r="L290" s="3"/>
    </row>
    <row r="291" spans="1:12" x14ac:dyDescent="0.25">
      <c r="A291" s="3">
        <v>2022</v>
      </c>
      <c r="B291" s="81">
        <v>44835</v>
      </c>
      <c r="C291" s="92">
        <v>44926</v>
      </c>
      <c r="D291" s="3" t="s">
        <v>49</v>
      </c>
      <c r="E291" s="7" t="s">
        <v>446</v>
      </c>
      <c r="F291" s="63">
        <v>37789</v>
      </c>
      <c r="G291" s="66" t="s">
        <v>814</v>
      </c>
      <c r="H291" s="116" t="s">
        <v>447</v>
      </c>
      <c r="I291" s="8" t="s">
        <v>69</v>
      </c>
      <c r="J291" s="92">
        <v>44926</v>
      </c>
      <c r="K291" s="92">
        <v>44926</v>
      </c>
      <c r="L291" s="3"/>
    </row>
    <row r="292" spans="1:12" x14ac:dyDescent="0.25">
      <c r="A292" s="3">
        <v>2022</v>
      </c>
      <c r="B292" s="81">
        <v>44835</v>
      </c>
      <c r="C292" s="92">
        <v>44926</v>
      </c>
      <c r="D292" s="3" t="s">
        <v>49</v>
      </c>
      <c r="E292" s="11" t="s">
        <v>448</v>
      </c>
      <c r="F292" s="63">
        <v>27736</v>
      </c>
      <c r="G292" s="88">
        <v>44168</v>
      </c>
      <c r="H292" s="36" t="s">
        <v>911</v>
      </c>
      <c r="I292" s="8" t="s">
        <v>69</v>
      </c>
      <c r="J292" s="92">
        <v>44926</v>
      </c>
      <c r="K292" s="92">
        <v>44926</v>
      </c>
      <c r="L292" s="3"/>
    </row>
    <row r="293" spans="1:12" x14ac:dyDescent="0.25">
      <c r="A293" s="3">
        <v>2022</v>
      </c>
      <c r="B293" s="81">
        <v>44835</v>
      </c>
      <c r="C293" s="92">
        <v>44926</v>
      </c>
      <c r="D293" s="3" t="s">
        <v>49</v>
      </c>
      <c r="E293" s="7" t="s">
        <v>449</v>
      </c>
      <c r="F293" s="63">
        <v>39518</v>
      </c>
      <c r="G293" s="66" t="s">
        <v>815</v>
      </c>
      <c r="H293" s="119" t="s">
        <v>450</v>
      </c>
      <c r="I293" s="8" t="s">
        <v>69</v>
      </c>
      <c r="J293" s="92">
        <v>44926</v>
      </c>
      <c r="K293" s="92">
        <v>44926</v>
      </c>
      <c r="L293" s="3"/>
    </row>
    <row r="294" spans="1:12" x14ac:dyDescent="0.25">
      <c r="A294" s="3">
        <v>2022</v>
      </c>
      <c r="B294" s="81">
        <v>44835</v>
      </c>
      <c r="C294" s="92">
        <v>44926</v>
      </c>
      <c r="D294" s="3" t="s">
        <v>49</v>
      </c>
      <c r="E294" s="11" t="s">
        <v>451</v>
      </c>
      <c r="F294" s="63">
        <v>41782</v>
      </c>
      <c r="G294" s="66" t="s">
        <v>816</v>
      </c>
      <c r="H294" s="36" t="s">
        <v>452</v>
      </c>
      <c r="I294" s="8" t="s">
        <v>69</v>
      </c>
      <c r="J294" s="92">
        <v>44926</v>
      </c>
      <c r="K294" s="92">
        <v>44926</v>
      </c>
      <c r="L294" s="3"/>
    </row>
    <row r="295" spans="1:12" x14ac:dyDescent="0.25">
      <c r="A295" s="3">
        <v>2022</v>
      </c>
      <c r="B295" s="81">
        <v>44835</v>
      </c>
      <c r="C295" s="92">
        <v>44926</v>
      </c>
      <c r="D295" s="3" t="s">
        <v>49</v>
      </c>
      <c r="E295" s="7" t="s">
        <v>453</v>
      </c>
      <c r="F295" s="88">
        <v>44086</v>
      </c>
      <c r="G295" s="89">
        <v>44174</v>
      </c>
      <c r="H295" s="36" t="s">
        <v>912</v>
      </c>
      <c r="I295" s="8" t="s">
        <v>69</v>
      </c>
      <c r="J295" s="92">
        <v>44926</v>
      </c>
      <c r="K295" s="92">
        <v>44926</v>
      </c>
      <c r="L295" s="3"/>
    </row>
    <row r="296" spans="1:12" x14ac:dyDescent="0.25">
      <c r="A296" s="3">
        <v>2022</v>
      </c>
      <c r="B296" s="81">
        <v>44835</v>
      </c>
      <c r="C296" s="92">
        <v>44926</v>
      </c>
      <c r="D296" s="3" t="s">
        <v>49</v>
      </c>
      <c r="E296" s="11" t="s">
        <v>454</v>
      </c>
      <c r="F296" s="63">
        <v>38735</v>
      </c>
      <c r="G296" s="66" t="s">
        <v>818</v>
      </c>
      <c r="H296" s="116" t="s">
        <v>455</v>
      </c>
      <c r="I296" s="8" t="s">
        <v>69</v>
      </c>
      <c r="J296" s="92">
        <v>44926</v>
      </c>
      <c r="K296" s="92">
        <v>44926</v>
      </c>
      <c r="L296" s="3"/>
    </row>
    <row r="297" spans="1:12" x14ac:dyDescent="0.25">
      <c r="A297" s="3">
        <v>2022</v>
      </c>
      <c r="B297" s="81">
        <v>44835</v>
      </c>
      <c r="C297" s="92">
        <v>44926</v>
      </c>
      <c r="D297" s="3" t="s">
        <v>49</v>
      </c>
      <c r="E297" s="7" t="s">
        <v>456</v>
      </c>
      <c r="F297" s="63">
        <v>41460</v>
      </c>
      <c r="G297" s="63">
        <v>41460</v>
      </c>
      <c r="H297" s="119" t="s">
        <v>457</v>
      </c>
      <c r="I297" s="8" t="s">
        <v>69</v>
      </c>
      <c r="J297" s="92">
        <v>44926</v>
      </c>
      <c r="K297" s="92">
        <v>44926</v>
      </c>
      <c r="L297" s="3"/>
    </row>
    <row r="298" spans="1:12" x14ac:dyDescent="0.25">
      <c r="A298" s="3">
        <v>2022</v>
      </c>
      <c r="B298" s="81">
        <v>44835</v>
      </c>
      <c r="C298" s="92">
        <v>44926</v>
      </c>
      <c r="D298" s="3" t="s">
        <v>49</v>
      </c>
      <c r="E298" s="11" t="s">
        <v>458</v>
      </c>
      <c r="F298" s="63">
        <v>42340</v>
      </c>
      <c r="G298" s="63">
        <v>42340</v>
      </c>
      <c r="H298" s="116" t="s">
        <v>459</v>
      </c>
      <c r="I298" s="8" t="s">
        <v>69</v>
      </c>
      <c r="J298" s="92">
        <v>44926</v>
      </c>
      <c r="K298" s="92">
        <v>44926</v>
      </c>
      <c r="L298" s="3"/>
    </row>
    <row r="299" spans="1:12" x14ac:dyDescent="0.25">
      <c r="A299" s="3">
        <v>2022</v>
      </c>
      <c r="B299" s="81">
        <v>44835</v>
      </c>
      <c r="C299" s="92">
        <v>44926</v>
      </c>
      <c r="D299" s="3" t="s">
        <v>49</v>
      </c>
      <c r="E299" s="12" t="s">
        <v>460</v>
      </c>
      <c r="F299" s="63">
        <v>36630</v>
      </c>
      <c r="G299" s="69" t="s">
        <v>801</v>
      </c>
      <c r="H299" s="116" t="s">
        <v>461</v>
      </c>
      <c r="I299" s="8" t="s">
        <v>69</v>
      </c>
      <c r="J299" s="92">
        <v>44926</v>
      </c>
      <c r="K299" s="92">
        <v>44926</v>
      </c>
      <c r="L299" s="3"/>
    </row>
    <row r="300" spans="1:12" x14ac:dyDescent="0.25">
      <c r="A300" s="3">
        <v>2022</v>
      </c>
      <c r="B300" s="81">
        <v>44835</v>
      </c>
      <c r="C300" s="92">
        <v>44926</v>
      </c>
      <c r="D300" s="3" t="s">
        <v>49</v>
      </c>
      <c r="E300" s="11" t="s">
        <v>462</v>
      </c>
      <c r="F300" s="63">
        <v>41143</v>
      </c>
      <c r="G300" s="63">
        <v>42500</v>
      </c>
      <c r="H300" s="119" t="s">
        <v>463</v>
      </c>
      <c r="I300" s="8" t="s">
        <v>69</v>
      </c>
      <c r="J300" s="92">
        <v>44926</v>
      </c>
      <c r="K300" s="92">
        <v>44926</v>
      </c>
      <c r="L300" s="3"/>
    </row>
    <row r="301" spans="1:12" x14ac:dyDescent="0.25">
      <c r="A301" s="3">
        <v>2022</v>
      </c>
      <c r="B301" s="81">
        <v>44835</v>
      </c>
      <c r="C301" s="92">
        <v>44926</v>
      </c>
      <c r="D301" s="3" t="s">
        <v>49</v>
      </c>
      <c r="E301" s="7" t="s">
        <v>464</v>
      </c>
      <c r="F301" s="67">
        <v>42347</v>
      </c>
      <c r="G301" s="63">
        <v>42347</v>
      </c>
      <c r="H301" s="116" t="s">
        <v>465</v>
      </c>
      <c r="I301" s="8" t="s">
        <v>69</v>
      </c>
      <c r="J301" s="92">
        <v>44926</v>
      </c>
      <c r="K301" s="92">
        <v>44926</v>
      </c>
      <c r="L301" s="3"/>
    </row>
    <row r="302" spans="1:12" x14ac:dyDescent="0.25">
      <c r="A302" s="3">
        <v>2022</v>
      </c>
      <c r="B302" s="81">
        <v>44835</v>
      </c>
      <c r="C302" s="92">
        <v>44926</v>
      </c>
      <c r="D302" s="3" t="s">
        <v>49</v>
      </c>
      <c r="E302" s="42" t="s">
        <v>466</v>
      </c>
      <c r="F302" s="67">
        <v>42191</v>
      </c>
      <c r="G302" s="66" t="s">
        <v>819</v>
      </c>
      <c r="H302" s="36" t="s">
        <v>820</v>
      </c>
      <c r="I302" s="8" t="s">
        <v>69</v>
      </c>
      <c r="J302" s="92">
        <v>44926</v>
      </c>
      <c r="K302" s="92">
        <v>44926</v>
      </c>
      <c r="L302" s="3"/>
    </row>
    <row r="303" spans="1:12" x14ac:dyDescent="0.25">
      <c r="A303" s="3">
        <v>2022</v>
      </c>
      <c r="B303" s="81">
        <v>44835</v>
      </c>
      <c r="C303" s="92">
        <v>44926</v>
      </c>
      <c r="D303" s="3" t="s">
        <v>49</v>
      </c>
      <c r="E303" s="7" t="s">
        <v>467</v>
      </c>
      <c r="F303" s="63">
        <v>41971</v>
      </c>
      <c r="G303" s="66" t="s">
        <v>821</v>
      </c>
      <c r="H303" s="116" t="s">
        <v>468</v>
      </c>
      <c r="I303" s="8" t="s">
        <v>69</v>
      </c>
      <c r="J303" s="92">
        <v>44926</v>
      </c>
      <c r="K303" s="92">
        <v>44926</v>
      </c>
      <c r="L303" s="3"/>
    </row>
    <row r="304" spans="1:12" x14ac:dyDescent="0.25">
      <c r="A304" s="3">
        <v>2022</v>
      </c>
      <c r="B304" s="81">
        <v>44835</v>
      </c>
      <c r="C304" s="92">
        <v>44926</v>
      </c>
      <c r="D304" s="3" t="s">
        <v>49</v>
      </c>
      <c r="E304" s="11" t="s">
        <v>469</v>
      </c>
      <c r="F304" s="63">
        <v>39051</v>
      </c>
      <c r="G304" s="63">
        <v>41768</v>
      </c>
      <c r="H304" s="119" t="s">
        <v>470</v>
      </c>
      <c r="I304" s="8" t="s">
        <v>69</v>
      </c>
      <c r="J304" s="92">
        <v>44926</v>
      </c>
      <c r="K304" s="92">
        <v>44926</v>
      </c>
      <c r="L304" s="3"/>
    </row>
    <row r="305" spans="1:12" x14ac:dyDescent="0.25">
      <c r="A305" s="3">
        <v>2022</v>
      </c>
      <c r="B305" s="81">
        <v>44835</v>
      </c>
      <c r="C305" s="92">
        <v>44926</v>
      </c>
      <c r="D305" s="3" t="s">
        <v>49</v>
      </c>
      <c r="E305" s="13" t="s">
        <v>471</v>
      </c>
      <c r="F305" s="63">
        <v>39964</v>
      </c>
      <c r="G305" s="63">
        <v>41191</v>
      </c>
      <c r="H305" s="116" t="s">
        <v>472</v>
      </c>
      <c r="I305" s="8" t="s">
        <v>69</v>
      </c>
      <c r="J305" s="92">
        <v>44926</v>
      </c>
      <c r="K305" s="92">
        <v>44926</v>
      </c>
      <c r="L305" s="3"/>
    </row>
    <row r="306" spans="1:12" x14ac:dyDescent="0.25">
      <c r="A306" s="3">
        <v>2022</v>
      </c>
      <c r="B306" s="81">
        <v>44835</v>
      </c>
      <c r="C306" s="92">
        <v>44926</v>
      </c>
      <c r="D306" s="3" t="s">
        <v>49</v>
      </c>
      <c r="E306" s="11" t="s">
        <v>473</v>
      </c>
      <c r="F306" s="63">
        <v>42572</v>
      </c>
      <c r="G306" s="66" t="s">
        <v>822</v>
      </c>
      <c r="H306" s="116" t="s">
        <v>474</v>
      </c>
      <c r="I306" s="8" t="s">
        <v>69</v>
      </c>
      <c r="J306" s="92">
        <v>44926</v>
      </c>
      <c r="K306" s="92">
        <v>44926</v>
      </c>
      <c r="L306" s="3"/>
    </row>
    <row r="307" spans="1:12" x14ac:dyDescent="0.25">
      <c r="A307" s="3">
        <v>2022</v>
      </c>
      <c r="B307" s="81">
        <v>44835</v>
      </c>
      <c r="C307" s="92">
        <v>44926</v>
      </c>
      <c r="D307" s="3" t="s">
        <v>49</v>
      </c>
      <c r="E307" s="7" t="s">
        <v>475</v>
      </c>
      <c r="F307" s="63">
        <v>41243</v>
      </c>
      <c r="G307" s="66" t="s">
        <v>823</v>
      </c>
      <c r="H307" s="119" t="s">
        <v>476</v>
      </c>
      <c r="I307" s="8" t="s">
        <v>69</v>
      </c>
      <c r="J307" s="92">
        <v>44926</v>
      </c>
      <c r="K307" s="92">
        <v>44926</v>
      </c>
      <c r="L307" s="3"/>
    </row>
    <row r="308" spans="1:12" x14ac:dyDescent="0.25">
      <c r="A308" s="3">
        <v>2022</v>
      </c>
      <c r="B308" s="81">
        <v>44835</v>
      </c>
      <c r="C308" s="92">
        <v>44926</v>
      </c>
      <c r="D308" s="3" t="s">
        <v>49</v>
      </c>
      <c r="E308" s="11" t="s">
        <v>477</v>
      </c>
      <c r="F308" s="63">
        <v>39344</v>
      </c>
      <c r="G308" s="66" t="s">
        <v>824</v>
      </c>
      <c r="H308" s="116" t="s">
        <v>478</v>
      </c>
      <c r="I308" s="8" t="s">
        <v>69</v>
      </c>
      <c r="J308" s="92">
        <v>44926</v>
      </c>
      <c r="K308" s="92">
        <v>44926</v>
      </c>
      <c r="L308" s="3"/>
    </row>
    <row r="309" spans="1:12" x14ac:dyDescent="0.25">
      <c r="A309" s="3">
        <v>2022</v>
      </c>
      <c r="B309" s="81">
        <v>44835</v>
      </c>
      <c r="C309" s="92">
        <v>44926</v>
      </c>
      <c r="D309" s="3" t="s">
        <v>49</v>
      </c>
      <c r="E309" s="7" t="s">
        <v>479</v>
      </c>
      <c r="F309" s="63">
        <v>39051</v>
      </c>
      <c r="G309" s="66" t="s">
        <v>817</v>
      </c>
      <c r="H309" s="116" t="s">
        <v>480</v>
      </c>
      <c r="I309" s="8" t="s">
        <v>69</v>
      </c>
      <c r="J309" s="92">
        <v>44926</v>
      </c>
      <c r="K309" s="92">
        <v>44926</v>
      </c>
      <c r="L309" s="3"/>
    </row>
    <row r="310" spans="1:12" x14ac:dyDescent="0.25">
      <c r="A310" s="3">
        <v>2022</v>
      </c>
      <c r="B310" s="81">
        <v>44835</v>
      </c>
      <c r="C310" s="92">
        <v>44926</v>
      </c>
      <c r="D310" s="3" t="s">
        <v>49</v>
      </c>
      <c r="E310" s="11" t="s">
        <v>481</v>
      </c>
      <c r="F310" s="63">
        <v>41540</v>
      </c>
      <c r="G310" s="66" t="s">
        <v>825</v>
      </c>
      <c r="H310" s="116" t="s">
        <v>482</v>
      </c>
      <c r="I310" s="8" t="s">
        <v>69</v>
      </c>
      <c r="J310" s="92">
        <v>44926</v>
      </c>
      <c r="K310" s="92">
        <v>44926</v>
      </c>
      <c r="L310" s="3"/>
    </row>
    <row r="311" spans="1:12" s="138" customFormat="1" x14ac:dyDescent="0.25">
      <c r="A311" s="3">
        <v>2022</v>
      </c>
      <c r="B311" s="81">
        <v>44835</v>
      </c>
      <c r="C311" s="92">
        <v>44926</v>
      </c>
      <c r="D311" s="3" t="s">
        <v>49</v>
      </c>
      <c r="E311" s="11" t="s">
        <v>1154</v>
      </c>
      <c r="F311" s="63">
        <v>44979</v>
      </c>
      <c r="G311" s="66">
        <v>44979</v>
      </c>
      <c r="H311" s="36" t="s">
        <v>1153</v>
      </c>
      <c r="I311" s="8" t="s">
        <v>69</v>
      </c>
      <c r="J311" s="92">
        <v>44926</v>
      </c>
      <c r="K311" s="92">
        <v>44926</v>
      </c>
      <c r="L311" s="3"/>
    </row>
    <row r="312" spans="1:12" x14ac:dyDescent="0.25">
      <c r="A312" s="3">
        <v>2022</v>
      </c>
      <c r="B312" s="81">
        <v>44835</v>
      </c>
      <c r="C312" s="92">
        <v>44926</v>
      </c>
      <c r="D312" s="3" t="s">
        <v>49</v>
      </c>
      <c r="E312" s="7" t="s">
        <v>483</v>
      </c>
      <c r="F312" s="63">
        <v>41731</v>
      </c>
      <c r="G312" s="63">
        <v>41731</v>
      </c>
      <c r="H312" s="119" t="s">
        <v>484</v>
      </c>
      <c r="I312" s="8" t="s">
        <v>69</v>
      </c>
      <c r="J312" s="92">
        <v>44926</v>
      </c>
      <c r="K312" s="92">
        <v>44926</v>
      </c>
      <c r="L312" s="3"/>
    </row>
    <row r="313" spans="1:12" x14ac:dyDescent="0.25">
      <c r="A313" s="3">
        <v>2022</v>
      </c>
      <c r="B313" s="81">
        <v>44835</v>
      </c>
      <c r="C313" s="92">
        <v>44926</v>
      </c>
      <c r="D313" s="3" t="s">
        <v>49</v>
      </c>
      <c r="E313" s="14" t="s">
        <v>485</v>
      </c>
      <c r="F313" s="63">
        <v>41874</v>
      </c>
      <c r="G313" s="65">
        <v>42187</v>
      </c>
      <c r="H313" s="116" t="s">
        <v>486</v>
      </c>
      <c r="I313" s="8" t="s">
        <v>69</v>
      </c>
      <c r="J313" s="92">
        <v>44926</v>
      </c>
      <c r="K313" s="92">
        <v>44926</v>
      </c>
      <c r="L313" s="3"/>
    </row>
    <row r="314" spans="1:12" x14ac:dyDescent="0.25">
      <c r="A314" s="3">
        <v>2022</v>
      </c>
      <c r="B314" s="81">
        <v>44835</v>
      </c>
      <c r="C314" s="92">
        <v>44926</v>
      </c>
      <c r="D314" s="3" t="s">
        <v>49</v>
      </c>
      <c r="E314" s="14" t="s">
        <v>487</v>
      </c>
      <c r="F314" s="63">
        <v>40292</v>
      </c>
      <c r="G314" s="65" t="s">
        <v>709</v>
      </c>
      <c r="H314" s="116" t="s">
        <v>488</v>
      </c>
      <c r="I314" s="8" t="s">
        <v>69</v>
      </c>
      <c r="J314" s="92">
        <v>44926</v>
      </c>
      <c r="K314" s="92">
        <v>44926</v>
      </c>
      <c r="L314" s="3"/>
    </row>
    <row r="315" spans="1:12" x14ac:dyDescent="0.25">
      <c r="A315" s="3">
        <v>2022</v>
      </c>
      <c r="B315" s="81">
        <v>44835</v>
      </c>
      <c r="C315" s="92">
        <v>44926</v>
      </c>
      <c r="D315" s="3" t="s">
        <v>49</v>
      </c>
      <c r="E315" s="14" t="s">
        <v>489</v>
      </c>
      <c r="F315" s="63">
        <v>35504</v>
      </c>
      <c r="G315" s="65">
        <v>44818</v>
      </c>
      <c r="H315" s="36" t="s">
        <v>1110</v>
      </c>
      <c r="I315" s="8" t="s">
        <v>69</v>
      </c>
      <c r="J315" s="92">
        <v>44926</v>
      </c>
      <c r="K315" s="92">
        <v>44926</v>
      </c>
      <c r="L315" s="3"/>
    </row>
    <row r="316" spans="1:12" x14ac:dyDescent="0.25">
      <c r="A316" s="3">
        <v>2022</v>
      </c>
      <c r="B316" s="81">
        <v>44835</v>
      </c>
      <c r="C316" s="92">
        <v>44926</v>
      </c>
      <c r="D316" s="3" t="s">
        <v>49</v>
      </c>
      <c r="E316" s="126" t="s">
        <v>1088</v>
      </c>
      <c r="F316" s="63">
        <v>38532</v>
      </c>
      <c r="G316" s="70">
        <v>44833</v>
      </c>
      <c r="H316" s="36" t="s">
        <v>1113</v>
      </c>
      <c r="I316" s="8" t="s">
        <v>69</v>
      </c>
      <c r="J316" s="92">
        <v>44926</v>
      </c>
      <c r="K316" s="92">
        <v>44926</v>
      </c>
      <c r="L316" s="3"/>
    </row>
    <row r="317" spans="1:12" x14ac:dyDescent="0.25">
      <c r="A317" s="3">
        <v>2022</v>
      </c>
      <c r="B317" s="81">
        <v>44835</v>
      </c>
      <c r="C317" s="92">
        <v>44926</v>
      </c>
      <c r="D317" s="3" t="s">
        <v>49</v>
      </c>
      <c r="E317" s="14" t="s">
        <v>490</v>
      </c>
      <c r="F317" s="63">
        <v>35018</v>
      </c>
      <c r="G317" s="70" t="s">
        <v>710</v>
      </c>
      <c r="H317" s="116" t="s">
        <v>491</v>
      </c>
      <c r="I317" s="8" t="s">
        <v>69</v>
      </c>
      <c r="J317" s="92">
        <v>44926</v>
      </c>
      <c r="K317" s="92">
        <v>44926</v>
      </c>
      <c r="L317" s="3"/>
    </row>
    <row r="318" spans="1:12" s="53" customFormat="1" x14ac:dyDescent="0.25">
      <c r="A318" s="3">
        <v>2022</v>
      </c>
      <c r="B318" s="81">
        <v>44835</v>
      </c>
      <c r="C318" s="92">
        <v>44926</v>
      </c>
      <c r="D318" s="3" t="s">
        <v>49</v>
      </c>
      <c r="E318" s="84" t="s">
        <v>903</v>
      </c>
      <c r="F318" s="63">
        <v>43341</v>
      </c>
      <c r="G318" s="69" t="s">
        <v>894</v>
      </c>
      <c r="H318" s="36" t="s">
        <v>869</v>
      </c>
      <c r="I318" s="8" t="s">
        <v>69</v>
      </c>
      <c r="J318" s="92">
        <v>44926</v>
      </c>
      <c r="K318" s="92">
        <v>44926</v>
      </c>
      <c r="L318" s="3"/>
    </row>
    <row r="319" spans="1:12" x14ac:dyDescent="0.25">
      <c r="A319" s="3">
        <v>2022</v>
      </c>
      <c r="B319" s="81">
        <v>44835</v>
      </c>
      <c r="C319" s="92">
        <v>44926</v>
      </c>
      <c r="D319" s="3" t="s">
        <v>49</v>
      </c>
      <c r="E319" s="130" t="s">
        <v>1108</v>
      </c>
      <c r="F319" s="63">
        <v>38269</v>
      </c>
      <c r="G319" s="65">
        <v>44805</v>
      </c>
      <c r="H319" s="36" t="s">
        <v>1109</v>
      </c>
      <c r="I319" s="8" t="s">
        <v>69</v>
      </c>
      <c r="J319" s="92">
        <v>44926</v>
      </c>
      <c r="K319" s="92">
        <v>44926</v>
      </c>
      <c r="L319" s="3"/>
    </row>
    <row r="320" spans="1:12" x14ac:dyDescent="0.25">
      <c r="A320" s="3">
        <v>2022</v>
      </c>
      <c r="B320" s="81">
        <v>44835</v>
      </c>
      <c r="C320" s="92">
        <v>44926</v>
      </c>
      <c r="D320" s="3" t="s">
        <v>49</v>
      </c>
      <c r="E320" s="14" t="s">
        <v>492</v>
      </c>
      <c r="F320" s="63">
        <v>42728</v>
      </c>
      <c r="G320" s="70">
        <v>44968</v>
      </c>
      <c r="H320" s="36" t="s">
        <v>1151</v>
      </c>
      <c r="I320" s="8" t="s">
        <v>69</v>
      </c>
      <c r="J320" s="92">
        <v>44926</v>
      </c>
      <c r="K320" s="92">
        <v>44926</v>
      </c>
      <c r="L320" s="3"/>
    </row>
    <row r="321" spans="1:12" x14ac:dyDescent="0.25">
      <c r="A321" s="3">
        <v>2022</v>
      </c>
      <c r="B321" s="81">
        <v>44835</v>
      </c>
      <c r="C321" s="92">
        <v>44926</v>
      </c>
      <c r="D321" s="3" t="s">
        <v>49</v>
      </c>
      <c r="E321" s="14" t="s">
        <v>493</v>
      </c>
      <c r="F321" s="63">
        <v>42305</v>
      </c>
      <c r="G321" s="70" t="s">
        <v>711</v>
      </c>
      <c r="H321" s="116" t="s">
        <v>494</v>
      </c>
      <c r="I321" s="8" t="s">
        <v>69</v>
      </c>
      <c r="J321" s="92">
        <v>44926</v>
      </c>
      <c r="K321" s="92">
        <v>44926</v>
      </c>
      <c r="L321" s="3"/>
    </row>
    <row r="322" spans="1:12" x14ac:dyDescent="0.25">
      <c r="A322" s="3">
        <v>2022</v>
      </c>
      <c r="B322" s="81">
        <v>44835</v>
      </c>
      <c r="C322" s="92">
        <v>44926</v>
      </c>
      <c r="D322" s="3" t="s">
        <v>49</v>
      </c>
      <c r="E322" s="14" t="s">
        <v>495</v>
      </c>
      <c r="F322" s="63">
        <v>40264</v>
      </c>
      <c r="G322" s="70" t="s">
        <v>712</v>
      </c>
      <c r="H322" s="116" t="s">
        <v>496</v>
      </c>
      <c r="I322" s="8" t="s">
        <v>69</v>
      </c>
      <c r="J322" s="92">
        <v>44926</v>
      </c>
      <c r="K322" s="92">
        <v>44926</v>
      </c>
      <c r="L322" s="3"/>
    </row>
    <row r="323" spans="1:12" x14ac:dyDescent="0.25">
      <c r="A323" s="3">
        <v>2022</v>
      </c>
      <c r="B323" s="81">
        <v>44835</v>
      </c>
      <c r="C323" s="92">
        <v>44926</v>
      </c>
      <c r="D323" s="3" t="s">
        <v>49</v>
      </c>
      <c r="E323" s="14" t="s">
        <v>497</v>
      </c>
      <c r="F323" s="63">
        <v>41598</v>
      </c>
      <c r="G323" s="70" t="s">
        <v>713</v>
      </c>
      <c r="H323" s="116" t="s">
        <v>498</v>
      </c>
      <c r="I323" s="8" t="s">
        <v>69</v>
      </c>
      <c r="J323" s="92">
        <v>44926</v>
      </c>
      <c r="K323" s="92">
        <v>44926</v>
      </c>
      <c r="L323" s="3"/>
    </row>
    <row r="324" spans="1:12" x14ac:dyDescent="0.25">
      <c r="A324" s="3">
        <v>2022</v>
      </c>
      <c r="B324" s="81">
        <v>44835</v>
      </c>
      <c r="C324" s="92">
        <v>44926</v>
      </c>
      <c r="D324" s="3" t="s">
        <v>49</v>
      </c>
      <c r="E324" s="14" t="s">
        <v>499</v>
      </c>
      <c r="F324" s="63">
        <v>36652</v>
      </c>
      <c r="G324" s="65">
        <v>42614</v>
      </c>
      <c r="H324" s="116" t="s">
        <v>500</v>
      </c>
      <c r="I324" s="8" t="s">
        <v>69</v>
      </c>
      <c r="J324" s="92">
        <v>44926</v>
      </c>
      <c r="K324" s="92">
        <v>44926</v>
      </c>
      <c r="L324" s="3"/>
    </row>
    <row r="325" spans="1:12" s="37" customFormat="1" x14ac:dyDescent="0.25">
      <c r="A325" s="3">
        <v>2022</v>
      </c>
      <c r="B325" s="81">
        <v>44835</v>
      </c>
      <c r="C325" s="92">
        <v>44926</v>
      </c>
      <c r="D325" s="34" t="s">
        <v>49</v>
      </c>
      <c r="E325" s="99" t="s">
        <v>925</v>
      </c>
      <c r="F325" s="63">
        <v>44237</v>
      </c>
      <c r="G325" s="65">
        <v>44237</v>
      </c>
      <c r="H325" s="36" t="s">
        <v>928</v>
      </c>
      <c r="I325" s="10" t="s">
        <v>69</v>
      </c>
      <c r="J325" s="92">
        <v>44926</v>
      </c>
      <c r="K325" s="92">
        <v>44926</v>
      </c>
      <c r="L325" s="34"/>
    </row>
    <row r="326" spans="1:12" x14ac:dyDescent="0.25">
      <c r="A326" s="3">
        <v>2022</v>
      </c>
      <c r="B326" s="81">
        <v>44835</v>
      </c>
      <c r="C326" s="92">
        <v>44926</v>
      </c>
      <c r="D326" s="3" t="s">
        <v>49</v>
      </c>
      <c r="E326" s="14" t="s">
        <v>501</v>
      </c>
      <c r="F326" s="63">
        <v>34255</v>
      </c>
      <c r="G326" s="70" t="s">
        <v>714</v>
      </c>
      <c r="H326" s="116" t="s">
        <v>502</v>
      </c>
      <c r="I326" s="8" t="s">
        <v>69</v>
      </c>
      <c r="J326" s="92">
        <v>44926</v>
      </c>
      <c r="K326" s="92">
        <v>44926</v>
      </c>
      <c r="L326" s="3"/>
    </row>
    <row r="327" spans="1:12" s="136" customFormat="1" x14ac:dyDescent="0.25">
      <c r="A327" s="3">
        <v>2022</v>
      </c>
      <c r="B327" s="81">
        <v>44835</v>
      </c>
      <c r="C327" s="92">
        <v>44926</v>
      </c>
      <c r="D327" s="3" t="s">
        <v>49</v>
      </c>
      <c r="E327" s="137" t="s">
        <v>1148</v>
      </c>
      <c r="F327" s="63">
        <v>44937</v>
      </c>
      <c r="G327" s="70">
        <v>44937</v>
      </c>
      <c r="H327" s="116" t="s">
        <v>1149</v>
      </c>
      <c r="I327" s="8" t="s">
        <v>69</v>
      </c>
      <c r="J327" s="92">
        <v>44926</v>
      </c>
      <c r="K327" s="92">
        <v>44926</v>
      </c>
      <c r="L327" s="3"/>
    </row>
    <row r="328" spans="1:12" x14ac:dyDescent="0.25">
      <c r="A328" s="3">
        <v>2022</v>
      </c>
      <c r="B328" s="81">
        <v>44835</v>
      </c>
      <c r="C328" s="92">
        <v>44926</v>
      </c>
      <c r="D328" s="3" t="s">
        <v>49</v>
      </c>
      <c r="E328" s="14" t="s">
        <v>503</v>
      </c>
      <c r="F328" s="63">
        <v>39274</v>
      </c>
      <c r="G328" s="65">
        <v>39393</v>
      </c>
      <c r="H328" s="116" t="s">
        <v>504</v>
      </c>
      <c r="I328" s="8" t="s">
        <v>69</v>
      </c>
      <c r="J328" s="92">
        <v>44926</v>
      </c>
      <c r="K328" s="92">
        <v>44926</v>
      </c>
      <c r="L328" s="3"/>
    </row>
    <row r="329" spans="1:12" x14ac:dyDescent="0.25">
      <c r="A329" s="3">
        <v>2022</v>
      </c>
      <c r="B329" s="81">
        <v>44835</v>
      </c>
      <c r="C329" s="92">
        <v>44926</v>
      </c>
      <c r="D329" s="3" t="s">
        <v>49</v>
      </c>
      <c r="E329" s="14" t="s">
        <v>505</v>
      </c>
      <c r="F329" s="63">
        <v>39547</v>
      </c>
      <c r="G329" s="63">
        <v>39695</v>
      </c>
      <c r="H329" s="116" t="s">
        <v>506</v>
      </c>
      <c r="I329" s="8" t="s">
        <v>69</v>
      </c>
      <c r="J329" s="92">
        <v>44926</v>
      </c>
      <c r="K329" s="92">
        <v>44926</v>
      </c>
      <c r="L329" s="3"/>
    </row>
    <row r="330" spans="1:12" x14ac:dyDescent="0.25">
      <c r="A330" s="3">
        <v>2022</v>
      </c>
      <c r="B330" s="81">
        <v>44835</v>
      </c>
      <c r="C330" s="92">
        <v>44926</v>
      </c>
      <c r="D330" s="3" t="s">
        <v>49</v>
      </c>
      <c r="E330" s="14" t="s">
        <v>507</v>
      </c>
      <c r="F330" s="63">
        <v>35354</v>
      </c>
      <c r="G330" s="70" t="s">
        <v>715</v>
      </c>
      <c r="H330" s="116" t="s">
        <v>508</v>
      </c>
      <c r="I330" s="8" t="s">
        <v>69</v>
      </c>
      <c r="J330" s="92">
        <v>44926</v>
      </c>
      <c r="K330" s="92">
        <v>44926</v>
      </c>
      <c r="L330" s="3"/>
    </row>
    <row r="331" spans="1:12" x14ac:dyDescent="0.25">
      <c r="A331" s="3">
        <v>2022</v>
      </c>
      <c r="B331" s="81">
        <v>44835</v>
      </c>
      <c r="C331" s="92">
        <v>44926</v>
      </c>
      <c r="D331" s="3" t="s">
        <v>49</v>
      </c>
      <c r="E331" s="142" t="s">
        <v>1155</v>
      </c>
      <c r="F331" s="63">
        <v>45010</v>
      </c>
      <c r="G331" s="63">
        <v>45010</v>
      </c>
      <c r="H331" s="116" t="s">
        <v>1156</v>
      </c>
      <c r="I331" s="8" t="s">
        <v>69</v>
      </c>
      <c r="J331" s="92">
        <v>44926</v>
      </c>
      <c r="K331" s="92">
        <v>44926</v>
      </c>
      <c r="L331" s="3"/>
    </row>
    <row r="332" spans="1:12" x14ac:dyDescent="0.25">
      <c r="A332" s="3">
        <v>2022</v>
      </c>
      <c r="B332" s="81">
        <v>44835</v>
      </c>
      <c r="C332" s="92">
        <v>44926</v>
      </c>
      <c r="D332" s="3" t="s">
        <v>49</v>
      </c>
      <c r="E332" s="14" t="s">
        <v>509</v>
      </c>
      <c r="F332" s="63">
        <v>30538</v>
      </c>
      <c r="G332" s="63">
        <v>34644</v>
      </c>
      <c r="H332" s="116" t="s">
        <v>510</v>
      </c>
      <c r="I332" s="8" t="s">
        <v>69</v>
      </c>
      <c r="J332" s="92">
        <v>44926</v>
      </c>
      <c r="K332" s="92">
        <v>44926</v>
      </c>
      <c r="L332" s="3"/>
    </row>
    <row r="333" spans="1:12" x14ac:dyDescent="0.25">
      <c r="A333" s="3">
        <v>2022</v>
      </c>
      <c r="B333" s="81">
        <v>44835</v>
      </c>
      <c r="C333" s="92">
        <v>44926</v>
      </c>
      <c r="D333" s="3" t="s">
        <v>49</v>
      </c>
      <c r="E333" s="14" t="s">
        <v>511</v>
      </c>
      <c r="F333" s="63">
        <v>41916</v>
      </c>
      <c r="G333" s="70" t="s">
        <v>707</v>
      </c>
      <c r="H333" s="36" t="s">
        <v>708</v>
      </c>
      <c r="I333" s="8" t="s">
        <v>69</v>
      </c>
      <c r="J333" s="92">
        <v>44926</v>
      </c>
      <c r="K333" s="92">
        <v>44926</v>
      </c>
      <c r="L333" s="3"/>
    </row>
    <row r="334" spans="1:12" x14ac:dyDescent="0.25">
      <c r="A334" s="3">
        <v>2022</v>
      </c>
      <c r="B334" s="81">
        <v>44835</v>
      </c>
      <c r="C334" s="92">
        <v>44926</v>
      </c>
      <c r="D334" s="3" t="s">
        <v>49</v>
      </c>
      <c r="E334" s="14" t="s">
        <v>512</v>
      </c>
      <c r="F334" s="63">
        <v>33551</v>
      </c>
      <c r="G334" s="63">
        <v>33492</v>
      </c>
      <c r="H334" s="116" t="s">
        <v>513</v>
      </c>
      <c r="I334" s="8" t="s">
        <v>69</v>
      </c>
      <c r="J334" s="92">
        <v>44926</v>
      </c>
      <c r="K334" s="92">
        <v>44926</v>
      </c>
      <c r="L334" s="3"/>
    </row>
    <row r="335" spans="1:12" x14ac:dyDescent="0.25">
      <c r="A335" s="3">
        <v>2022</v>
      </c>
      <c r="B335" s="81">
        <v>44835</v>
      </c>
      <c r="C335" s="92">
        <v>44926</v>
      </c>
      <c r="D335" s="3" t="s">
        <v>49</v>
      </c>
      <c r="E335" s="14" t="s">
        <v>514</v>
      </c>
      <c r="F335" s="63">
        <v>42525</v>
      </c>
      <c r="G335" s="71" t="s">
        <v>742</v>
      </c>
      <c r="H335" s="55" t="s">
        <v>741</v>
      </c>
      <c r="I335" s="8" t="s">
        <v>69</v>
      </c>
      <c r="J335" s="92">
        <v>44926</v>
      </c>
      <c r="K335" s="92">
        <v>44926</v>
      </c>
      <c r="L335" s="3"/>
    </row>
    <row r="336" spans="1:12" x14ac:dyDescent="0.25">
      <c r="A336" s="3">
        <v>2022</v>
      </c>
      <c r="B336" s="81">
        <v>44835</v>
      </c>
      <c r="C336" s="92">
        <v>44926</v>
      </c>
      <c r="D336" s="3" t="s">
        <v>49</v>
      </c>
      <c r="E336" s="14" t="s">
        <v>515</v>
      </c>
      <c r="F336" s="63">
        <v>32480</v>
      </c>
      <c r="G336" s="63">
        <v>32214</v>
      </c>
      <c r="H336" s="116" t="s">
        <v>516</v>
      </c>
      <c r="I336" s="8" t="s">
        <v>69</v>
      </c>
      <c r="J336" s="92">
        <v>44926</v>
      </c>
      <c r="K336" s="92">
        <v>44926</v>
      </c>
      <c r="L336" s="3"/>
    </row>
    <row r="337" spans="1:12" x14ac:dyDescent="0.25">
      <c r="A337" s="3">
        <v>2022</v>
      </c>
      <c r="B337" s="81">
        <v>44835</v>
      </c>
      <c r="C337" s="92">
        <v>44926</v>
      </c>
      <c r="D337" s="3" t="s">
        <v>49</v>
      </c>
      <c r="E337" s="14" t="s">
        <v>517</v>
      </c>
      <c r="F337" s="63">
        <v>36929</v>
      </c>
      <c r="G337" s="65" t="s">
        <v>716</v>
      </c>
      <c r="H337" s="116" t="s">
        <v>518</v>
      </c>
      <c r="I337" s="8" t="s">
        <v>69</v>
      </c>
      <c r="J337" s="92">
        <v>44926</v>
      </c>
      <c r="K337" s="92">
        <v>44926</v>
      </c>
      <c r="L337" s="3"/>
    </row>
    <row r="338" spans="1:12" x14ac:dyDescent="0.25">
      <c r="A338" s="3">
        <v>2022</v>
      </c>
      <c r="B338" s="81">
        <v>44835</v>
      </c>
      <c r="C338" s="92">
        <v>44926</v>
      </c>
      <c r="D338" s="3" t="s">
        <v>49</v>
      </c>
      <c r="E338" s="46" t="s">
        <v>519</v>
      </c>
      <c r="F338" s="63">
        <v>39746</v>
      </c>
      <c r="G338" s="72" t="s">
        <v>857</v>
      </c>
      <c r="H338" s="36" t="s">
        <v>858</v>
      </c>
      <c r="I338" s="8" t="s">
        <v>69</v>
      </c>
      <c r="J338" s="92">
        <v>44926</v>
      </c>
      <c r="K338" s="92">
        <v>44926</v>
      </c>
      <c r="L338" s="3"/>
    </row>
    <row r="339" spans="1:12" x14ac:dyDescent="0.25">
      <c r="A339" s="3">
        <v>2022</v>
      </c>
      <c r="B339" s="81">
        <v>44835</v>
      </c>
      <c r="C339" s="92">
        <v>44926</v>
      </c>
      <c r="D339" s="3" t="s">
        <v>49</v>
      </c>
      <c r="E339" s="14" t="s">
        <v>520</v>
      </c>
      <c r="F339" s="63">
        <v>34675</v>
      </c>
      <c r="G339" s="63">
        <v>44321</v>
      </c>
      <c r="H339" s="36" t="s">
        <v>931</v>
      </c>
      <c r="I339" s="8" t="s">
        <v>69</v>
      </c>
      <c r="J339" s="92">
        <v>44926</v>
      </c>
      <c r="K339" s="92">
        <v>44926</v>
      </c>
      <c r="L339" s="3"/>
    </row>
    <row r="340" spans="1:12" x14ac:dyDescent="0.25">
      <c r="A340" s="3">
        <v>2022</v>
      </c>
      <c r="B340" s="81">
        <v>44835</v>
      </c>
      <c r="C340" s="92">
        <v>44926</v>
      </c>
      <c r="D340" s="3" t="s">
        <v>49</v>
      </c>
      <c r="E340" s="14" t="s">
        <v>521</v>
      </c>
      <c r="F340" s="63">
        <v>37919</v>
      </c>
      <c r="G340" s="70" t="s">
        <v>718</v>
      </c>
      <c r="H340" s="116" t="s">
        <v>522</v>
      </c>
      <c r="I340" s="8" t="s">
        <v>69</v>
      </c>
      <c r="J340" s="92">
        <v>44926</v>
      </c>
      <c r="K340" s="92">
        <v>44926</v>
      </c>
      <c r="L340" s="3"/>
    </row>
    <row r="341" spans="1:12" x14ac:dyDescent="0.25">
      <c r="A341" s="3">
        <v>2022</v>
      </c>
      <c r="B341" s="81">
        <v>44835</v>
      </c>
      <c r="C341" s="92">
        <v>44926</v>
      </c>
      <c r="D341" s="3" t="s">
        <v>49</v>
      </c>
      <c r="E341" s="14" t="s">
        <v>523</v>
      </c>
      <c r="F341" s="63">
        <v>41794</v>
      </c>
      <c r="G341" s="63">
        <v>44847</v>
      </c>
      <c r="H341" s="36" t="s">
        <v>1114</v>
      </c>
      <c r="I341" s="8" t="s">
        <v>69</v>
      </c>
      <c r="J341" s="92">
        <v>44926</v>
      </c>
      <c r="K341" s="92">
        <v>44926</v>
      </c>
      <c r="L341" s="3"/>
    </row>
    <row r="342" spans="1:12" x14ac:dyDescent="0.25">
      <c r="A342" s="3">
        <v>2022</v>
      </c>
      <c r="B342" s="81">
        <v>44835</v>
      </c>
      <c r="C342" s="92">
        <v>44926</v>
      </c>
      <c r="D342" s="3" t="s">
        <v>49</v>
      </c>
      <c r="E342" s="14" t="s">
        <v>524</v>
      </c>
      <c r="F342" s="63">
        <v>42126</v>
      </c>
      <c r="G342" s="65">
        <v>44805</v>
      </c>
      <c r="H342" s="36" t="s">
        <v>1107</v>
      </c>
      <c r="I342" s="8" t="s">
        <v>69</v>
      </c>
      <c r="J342" s="92">
        <v>44926</v>
      </c>
      <c r="K342" s="92">
        <v>44926</v>
      </c>
      <c r="L342" s="3"/>
    </row>
    <row r="343" spans="1:12" s="109" customFormat="1" x14ac:dyDescent="0.25">
      <c r="A343" s="3">
        <v>2022</v>
      </c>
      <c r="B343" s="81">
        <v>44835</v>
      </c>
      <c r="C343" s="92">
        <v>44926</v>
      </c>
      <c r="D343" s="3" t="s">
        <v>49</v>
      </c>
      <c r="E343" s="126" t="s">
        <v>1069</v>
      </c>
      <c r="F343" s="70">
        <v>44608</v>
      </c>
      <c r="G343" s="63">
        <v>44608</v>
      </c>
      <c r="H343" s="36" t="s">
        <v>1072</v>
      </c>
      <c r="I343" s="8" t="s">
        <v>69</v>
      </c>
      <c r="J343" s="92">
        <v>44926</v>
      </c>
      <c r="K343" s="92">
        <v>44926</v>
      </c>
      <c r="L343" s="3"/>
    </row>
    <row r="344" spans="1:12" x14ac:dyDescent="0.25">
      <c r="A344" s="3">
        <v>2022</v>
      </c>
      <c r="B344" s="81">
        <v>44835</v>
      </c>
      <c r="C344" s="92">
        <v>44926</v>
      </c>
      <c r="D344" s="3" t="s">
        <v>49</v>
      </c>
      <c r="E344" s="14" t="s">
        <v>525</v>
      </c>
      <c r="F344" s="63">
        <v>34496</v>
      </c>
      <c r="G344" s="63">
        <v>41949</v>
      </c>
      <c r="H344" s="116" t="s">
        <v>526</v>
      </c>
      <c r="I344" s="8" t="s">
        <v>69</v>
      </c>
      <c r="J344" s="92">
        <v>44926</v>
      </c>
      <c r="K344" s="92">
        <v>44926</v>
      </c>
      <c r="L344" s="3"/>
    </row>
    <row r="345" spans="1:12" x14ac:dyDescent="0.25">
      <c r="A345" s="3">
        <v>2022</v>
      </c>
      <c r="B345" s="81">
        <v>44835</v>
      </c>
      <c r="C345" s="92">
        <v>44926</v>
      </c>
      <c r="D345" s="3" t="s">
        <v>49</v>
      </c>
      <c r="E345" s="14" t="s">
        <v>527</v>
      </c>
      <c r="F345" s="63">
        <v>42144</v>
      </c>
      <c r="G345" s="70" t="s">
        <v>707</v>
      </c>
      <c r="H345" s="36" t="s">
        <v>528</v>
      </c>
      <c r="I345" s="8" t="s">
        <v>69</v>
      </c>
      <c r="J345" s="92">
        <v>44926</v>
      </c>
      <c r="K345" s="92">
        <v>44926</v>
      </c>
      <c r="L345" s="3"/>
    </row>
    <row r="346" spans="1:12" s="128" customFormat="1" x14ac:dyDescent="0.25">
      <c r="A346" s="3">
        <v>2022</v>
      </c>
      <c r="B346" s="81">
        <v>44835</v>
      </c>
      <c r="C346" s="92">
        <v>44926</v>
      </c>
      <c r="D346" s="127" t="s">
        <v>49</v>
      </c>
      <c r="E346" s="126" t="s">
        <v>1085</v>
      </c>
      <c r="F346" s="63">
        <v>44699</v>
      </c>
      <c r="G346" s="70">
        <v>44700</v>
      </c>
      <c r="H346" s="36" t="s">
        <v>1086</v>
      </c>
      <c r="I346" s="8" t="s">
        <v>69</v>
      </c>
      <c r="J346" s="92">
        <v>44926</v>
      </c>
      <c r="K346" s="92">
        <v>44926</v>
      </c>
      <c r="L346" s="127"/>
    </row>
    <row r="347" spans="1:12" x14ac:dyDescent="0.25">
      <c r="A347" s="3">
        <v>2022</v>
      </c>
      <c r="B347" s="81">
        <v>44835</v>
      </c>
      <c r="C347" s="92">
        <v>44926</v>
      </c>
      <c r="D347" s="3" t="s">
        <v>49</v>
      </c>
      <c r="E347" s="14" t="s">
        <v>529</v>
      </c>
      <c r="F347" s="63">
        <v>34496</v>
      </c>
      <c r="G347" s="63">
        <v>36413</v>
      </c>
      <c r="H347" s="116" t="s">
        <v>530</v>
      </c>
      <c r="I347" s="8" t="s">
        <v>69</v>
      </c>
      <c r="J347" s="92">
        <v>44926</v>
      </c>
      <c r="K347" s="92">
        <v>44926</v>
      </c>
      <c r="L347" s="3"/>
    </row>
    <row r="348" spans="1:12" x14ac:dyDescent="0.25">
      <c r="A348" s="3">
        <v>2022</v>
      </c>
      <c r="B348" s="81">
        <v>44835</v>
      </c>
      <c r="C348" s="92">
        <v>44926</v>
      </c>
      <c r="D348" s="3" t="s">
        <v>49</v>
      </c>
      <c r="E348" s="14" t="s">
        <v>531</v>
      </c>
      <c r="F348" s="63">
        <v>40292</v>
      </c>
      <c r="G348" s="70" t="s">
        <v>719</v>
      </c>
      <c r="H348" s="116" t="s">
        <v>532</v>
      </c>
      <c r="I348" s="8" t="s">
        <v>69</v>
      </c>
      <c r="J348" s="92">
        <v>44926</v>
      </c>
      <c r="K348" s="92">
        <v>44926</v>
      </c>
      <c r="L348" s="3"/>
    </row>
    <row r="349" spans="1:12" x14ac:dyDescent="0.25">
      <c r="A349" s="3">
        <v>2022</v>
      </c>
      <c r="B349" s="81">
        <v>44835</v>
      </c>
      <c r="C349" s="92">
        <v>44926</v>
      </c>
      <c r="D349" s="3" t="s">
        <v>49</v>
      </c>
      <c r="E349" s="14" t="s">
        <v>533</v>
      </c>
      <c r="F349" s="63">
        <v>38248</v>
      </c>
      <c r="G349" s="70" t="s">
        <v>720</v>
      </c>
      <c r="H349" s="116" t="s">
        <v>534</v>
      </c>
      <c r="I349" s="8" t="s">
        <v>69</v>
      </c>
      <c r="J349" s="92">
        <v>44926</v>
      </c>
      <c r="K349" s="92">
        <v>44926</v>
      </c>
      <c r="L349" s="3"/>
    </row>
    <row r="350" spans="1:12" x14ac:dyDescent="0.25">
      <c r="A350" s="3">
        <v>2022</v>
      </c>
      <c r="B350" s="81">
        <v>44835</v>
      </c>
      <c r="C350" s="92">
        <v>44926</v>
      </c>
      <c r="D350" s="3" t="s">
        <v>49</v>
      </c>
      <c r="E350" s="14" t="s">
        <v>535</v>
      </c>
      <c r="F350" s="79" t="s">
        <v>686</v>
      </c>
      <c r="G350" s="73">
        <v>44384</v>
      </c>
      <c r="H350" s="36" t="s">
        <v>961</v>
      </c>
      <c r="I350" s="8" t="s">
        <v>69</v>
      </c>
      <c r="J350" s="92">
        <v>44926</v>
      </c>
      <c r="K350" s="92">
        <v>44926</v>
      </c>
      <c r="L350" s="3"/>
    </row>
    <row r="351" spans="1:12" x14ac:dyDescent="0.25">
      <c r="A351" s="3">
        <v>2022</v>
      </c>
      <c r="B351" s="81">
        <v>44835</v>
      </c>
      <c r="C351" s="92">
        <v>44926</v>
      </c>
      <c r="D351" s="3" t="s">
        <v>49</v>
      </c>
      <c r="E351" s="14" t="s">
        <v>536</v>
      </c>
      <c r="F351" s="63">
        <v>41846</v>
      </c>
      <c r="G351" s="65">
        <v>44517</v>
      </c>
      <c r="H351" s="36" t="s">
        <v>1022</v>
      </c>
      <c r="I351" s="8" t="s">
        <v>69</v>
      </c>
      <c r="J351" s="92">
        <v>44926</v>
      </c>
      <c r="K351" s="92">
        <v>44926</v>
      </c>
      <c r="L351" s="3"/>
    </row>
    <row r="352" spans="1:12" x14ac:dyDescent="0.25">
      <c r="A352" s="3">
        <v>2022</v>
      </c>
      <c r="B352" s="81">
        <v>44835</v>
      </c>
      <c r="C352" s="92">
        <v>44926</v>
      </c>
      <c r="D352" s="3" t="s">
        <v>49</v>
      </c>
      <c r="E352" s="14" t="s">
        <v>537</v>
      </c>
      <c r="F352" s="63">
        <v>41734</v>
      </c>
      <c r="G352" s="63">
        <v>41763</v>
      </c>
      <c r="H352" s="116" t="s">
        <v>538</v>
      </c>
      <c r="I352" s="8" t="s">
        <v>69</v>
      </c>
      <c r="J352" s="92">
        <v>44926</v>
      </c>
      <c r="K352" s="92">
        <v>44926</v>
      </c>
      <c r="L352" s="3"/>
    </row>
    <row r="353" spans="1:12" x14ac:dyDescent="0.25">
      <c r="A353" s="3">
        <v>2022</v>
      </c>
      <c r="B353" s="81">
        <v>44835</v>
      </c>
      <c r="C353" s="92">
        <v>44926</v>
      </c>
      <c r="D353" s="3" t="s">
        <v>49</v>
      </c>
      <c r="E353" s="14" t="s">
        <v>539</v>
      </c>
      <c r="F353" s="63">
        <v>39158</v>
      </c>
      <c r="G353" s="70" t="s">
        <v>721</v>
      </c>
      <c r="H353" s="116" t="s">
        <v>540</v>
      </c>
      <c r="I353" s="8" t="s">
        <v>69</v>
      </c>
      <c r="J353" s="92">
        <v>44926</v>
      </c>
      <c r="K353" s="92">
        <v>44926</v>
      </c>
      <c r="L353" s="3"/>
    </row>
    <row r="354" spans="1:12" x14ac:dyDescent="0.25">
      <c r="A354" s="3">
        <v>2022</v>
      </c>
      <c r="B354" s="81">
        <v>44835</v>
      </c>
      <c r="C354" s="92">
        <v>44926</v>
      </c>
      <c r="D354" s="3" t="s">
        <v>49</v>
      </c>
      <c r="E354" s="38" t="s">
        <v>706</v>
      </c>
      <c r="F354" s="70" t="s">
        <v>705</v>
      </c>
      <c r="G354" s="70">
        <v>43745</v>
      </c>
      <c r="H354" s="55" t="s">
        <v>704</v>
      </c>
      <c r="I354" s="8" t="s">
        <v>69</v>
      </c>
      <c r="J354" s="92">
        <v>44926</v>
      </c>
      <c r="K354" s="92">
        <v>44926</v>
      </c>
      <c r="L354" s="3"/>
    </row>
    <row r="355" spans="1:12" x14ac:dyDescent="0.25">
      <c r="A355" s="3">
        <v>2022</v>
      </c>
      <c r="B355" s="81">
        <v>44835</v>
      </c>
      <c r="C355" s="92">
        <v>44926</v>
      </c>
      <c r="D355" s="3" t="s">
        <v>49</v>
      </c>
      <c r="E355" s="14" t="s">
        <v>541</v>
      </c>
      <c r="F355" s="63">
        <v>36012</v>
      </c>
      <c r="G355" s="65">
        <v>44331</v>
      </c>
      <c r="H355" s="36" t="s">
        <v>932</v>
      </c>
      <c r="I355" s="8" t="s">
        <v>69</v>
      </c>
      <c r="J355" s="92">
        <v>44926</v>
      </c>
      <c r="K355" s="92">
        <v>44926</v>
      </c>
      <c r="L355" s="3"/>
    </row>
    <row r="356" spans="1:12" x14ac:dyDescent="0.25">
      <c r="A356" s="3">
        <v>2022</v>
      </c>
      <c r="B356" s="81">
        <v>44835</v>
      </c>
      <c r="C356" s="92">
        <v>44926</v>
      </c>
      <c r="D356" s="3" t="s">
        <v>49</v>
      </c>
      <c r="E356" s="14" t="s">
        <v>542</v>
      </c>
      <c r="F356" s="63">
        <v>38053</v>
      </c>
      <c r="G356" s="63">
        <v>38053</v>
      </c>
      <c r="H356" s="116" t="s">
        <v>543</v>
      </c>
      <c r="I356" s="8" t="s">
        <v>69</v>
      </c>
      <c r="J356" s="92">
        <v>44926</v>
      </c>
      <c r="K356" s="92">
        <v>44926</v>
      </c>
      <c r="L356" s="3"/>
    </row>
    <row r="357" spans="1:12" x14ac:dyDescent="0.25">
      <c r="A357" s="3">
        <v>2022</v>
      </c>
      <c r="B357" s="81">
        <v>44835</v>
      </c>
      <c r="C357" s="92">
        <v>44926</v>
      </c>
      <c r="D357" s="3" t="s">
        <v>49</v>
      </c>
      <c r="E357" s="14" t="s">
        <v>544</v>
      </c>
      <c r="F357" s="70" t="s">
        <v>722</v>
      </c>
      <c r="G357" s="70" t="s">
        <v>723</v>
      </c>
      <c r="H357" s="116" t="s">
        <v>545</v>
      </c>
      <c r="I357" s="8" t="s">
        <v>69</v>
      </c>
      <c r="J357" s="92">
        <v>44926</v>
      </c>
      <c r="K357" s="92">
        <v>44926</v>
      </c>
      <c r="L357" s="3"/>
    </row>
    <row r="358" spans="1:12" x14ac:dyDescent="0.25">
      <c r="A358" s="3">
        <v>2022</v>
      </c>
      <c r="B358" s="81">
        <v>44835</v>
      </c>
      <c r="C358" s="92">
        <v>44926</v>
      </c>
      <c r="D358" s="3" t="s">
        <v>49</v>
      </c>
      <c r="E358" s="14" t="s">
        <v>546</v>
      </c>
      <c r="F358" s="63">
        <v>40635</v>
      </c>
      <c r="G358" s="65">
        <v>44079</v>
      </c>
      <c r="H358" s="36" t="s">
        <v>883</v>
      </c>
      <c r="I358" s="8" t="s">
        <v>69</v>
      </c>
      <c r="J358" s="92">
        <v>44926</v>
      </c>
      <c r="K358" s="92">
        <v>44926</v>
      </c>
      <c r="L358" s="3"/>
    </row>
    <row r="359" spans="1:12" s="132" customFormat="1" x14ac:dyDescent="0.25">
      <c r="A359" s="3">
        <v>2022</v>
      </c>
      <c r="B359" s="81">
        <v>44835</v>
      </c>
      <c r="C359" s="92">
        <v>44926</v>
      </c>
      <c r="D359" s="3" t="s">
        <v>49</v>
      </c>
      <c r="E359" s="133" t="s">
        <v>1115</v>
      </c>
      <c r="F359" s="63">
        <v>44832</v>
      </c>
      <c r="G359" s="65">
        <v>44832</v>
      </c>
      <c r="H359" s="36" t="s">
        <v>1116</v>
      </c>
      <c r="I359" s="8" t="s">
        <v>69</v>
      </c>
      <c r="J359" s="92">
        <v>44926</v>
      </c>
      <c r="K359" s="92">
        <v>44926</v>
      </c>
      <c r="L359" s="3"/>
    </row>
    <row r="360" spans="1:12" x14ac:dyDescent="0.25">
      <c r="A360" s="3">
        <v>2022</v>
      </c>
      <c r="B360" s="81">
        <v>44835</v>
      </c>
      <c r="C360" s="92">
        <v>44926</v>
      </c>
      <c r="D360" s="3" t="s">
        <v>49</v>
      </c>
      <c r="E360" s="14" t="s">
        <v>547</v>
      </c>
      <c r="F360" s="70" t="s">
        <v>724</v>
      </c>
      <c r="G360" s="70" t="s">
        <v>724</v>
      </c>
      <c r="H360" s="36" t="s">
        <v>548</v>
      </c>
      <c r="I360" s="8" t="s">
        <v>69</v>
      </c>
      <c r="J360" s="92">
        <v>44926</v>
      </c>
      <c r="K360" s="92">
        <v>44926</v>
      </c>
      <c r="L360" s="3"/>
    </row>
    <row r="361" spans="1:12" x14ac:dyDescent="0.25">
      <c r="A361" s="3">
        <v>2022</v>
      </c>
      <c r="B361" s="81">
        <v>44835</v>
      </c>
      <c r="C361" s="92">
        <v>44926</v>
      </c>
      <c r="D361" s="3" t="s">
        <v>49</v>
      </c>
      <c r="E361" s="40" t="s">
        <v>725</v>
      </c>
      <c r="F361" s="63">
        <v>43267</v>
      </c>
      <c r="G361" s="66" t="s">
        <v>826</v>
      </c>
      <c r="H361" s="36" t="s">
        <v>549</v>
      </c>
      <c r="I361" s="8" t="s">
        <v>69</v>
      </c>
      <c r="J361" s="92">
        <v>44926</v>
      </c>
      <c r="K361" s="92">
        <v>44926</v>
      </c>
      <c r="L361" s="3"/>
    </row>
    <row r="362" spans="1:12" s="56" customFormat="1" x14ac:dyDescent="0.25">
      <c r="A362" s="3">
        <v>2022</v>
      </c>
      <c r="B362" s="81">
        <v>44835</v>
      </c>
      <c r="C362" s="92">
        <v>44926</v>
      </c>
      <c r="D362" s="3" t="s">
        <v>49</v>
      </c>
      <c r="E362" s="57" t="s">
        <v>884</v>
      </c>
      <c r="F362" s="74" t="s">
        <v>886</v>
      </c>
      <c r="G362" s="74" t="s">
        <v>886</v>
      </c>
      <c r="H362" s="36" t="s">
        <v>885</v>
      </c>
      <c r="I362" s="8" t="s">
        <v>69</v>
      </c>
      <c r="J362" s="92">
        <v>44926</v>
      </c>
      <c r="K362" s="92">
        <v>44926</v>
      </c>
      <c r="L362" s="3"/>
    </row>
    <row r="363" spans="1:12" x14ac:dyDescent="0.25">
      <c r="A363" s="3">
        <v>2022</v>
      </c>
      <c r="B363" s="81">
        <v>44835</v>
      </c>
      <c r="C363" s="92">
        <v>44926</v>
      </c>
      <c r="D363" s="3" t="s">
        <v>49</v>
      </c>
      <c r="E363" s="14" t="s">
        <v>550</v>
      </c>
      <c r="F363" s="63">
        <v>38817</v>
      </c>
      <c r="G363" s="122">
        <v>42775</v>
      </c>
      <c r="H363" s="116" t="s">
        <v>551</v>
      </c>
      <c r="I363" s="8" t="s">
        <v>69</v>
      </c>
      <c r="J363" s="92">
        <v>44926</v>
      </c>
      <c r="K363" s="92">
        <v>44926</v>
      </c>
      <c r="L363" s="3"/>
    </row>
    <row r="364" spans="1:12" x14ac:dyDescent="0.25">
      <c r="A364" s="3">
        <v>2022</v>
      </c>
      <c r="B364" s="81">
        <v>44835</v>
      </c>
      <c r="C364" s="92">
        <v>44926</v>
      </c>
      <c r="D364" s="3" t="s">
        <v>49</v>
      </c>
      <c r="E364" s="14" t="s">
        <v>552</v>
      </c>
      <c r="F364" s="63">
        <v>39669</v>
      </c>
      <c r="G364" s="63">
        <v>44622</v>
      </c>
      <c r="H364" s="116" t="s">
        <v>1073</v>
      </c>
      <c r="I364" s="8" t="s">
        <v>69</v>
      </c>
      <c r="J364" s="92">
        <v>44926</v>
      </c>
      <c r="K364" s="92">
        <v>44926</v>
      </c>
      <c r="L364" s="3"/>
    </row>
    <row r="365" spans="1:12" x14ac:dyDescent="0.25">
      <c r="A365" s="3">
        <v>2022</v>
      </c>
      <c r="B365" s="81">
        <v>44835</v>
      </c>
      <c r="C365" s="92">
        <v>44926</v>
      </c>
      <c r="D365" s="3" t="s">
        <v>49</v>
      </c>
      <c r="E365" s="14" t="s">
        <v>553</v>
      </c>
      <c r="F365" s="63">
        <v>39172</v>
      </c>
      <c r="G365" s="70" t="s">
        <v>726</v>
      </c>
      <c r="H365" s="116" t="s">
        <v>554</v>
      </c>
      <c r="I365" s="8" t="s">
        <v>69</v>
      </c>
      <c r="J365" s="92">
        <v>44926</v>
      </c>
      <c r="K365" s="92">
        <v>44926</v>
      </c>
      <c r="L365" s="3"/>
    </row>
    <row r="366" spans="1:12" x14ac:dyDescent="0.25">
      <c r="A366" s="3">
        <v>2022</v>
      </c>
      <c r="B366" s="81">
        <v>44835</v>
      </c>
      <c r="C366" s="92">
        <v>44926</v>
      </c>
      <c r="D366" s="3" t="s">
        <v>49</v>
      </c>
      <c r="E366" s="14" t="s">
        <v>555</v>
      </c>
      <c r="F366" s="70">
        <v>39635</v>
      </c>
      <c r="G366" s="65">
        <v>41642</v>
      </c>
      <c r="H366" s="116" t="s">
        <v>556</v>
      </c>
      <c r="I366" s="8" t="s">
        <v>69</v>
      </c>
      <c r="J366" s="92">
        <v>44926</v>
      </c>
      <c r="K366" s="92">
        <v>44926</v>
      </c>
      <c r="L366" s="3"/>
    </row>
    <row r="367" spans="1:12" x14ac:dyDescent="0.25">
      <c r="A367" s="3">
        <v>2022</v>
      </c>
      <c r="B367" s="81">
        <v>44835</v>
      </c>
      <c r="C367" s="92">
        <v>44926</v>
      </c>
      <c r="D367" s="3" t="s">
        <v>49</v>
      </c>
      <c r="E367" s="14" t="s">
        <v>557</v>
      </c>
      <c r="F367" s="70" t="s">
        <v>727</v>
      </c>
      <c r="G367" s="63">
        <v>43808</v>
      </c>
      <c r="H367" s="36" t="s">
        <v>695</v>
      </c>
      <c r="I367" s="8" t="s">
        <v>69</v>
      </c>
      <c r="J367" s="92">
        <v>44926</v>
      </c>
      <c r="K367" s="92">
        <v>44926</v>
      </c>
      <c r="L367" s="3"/>
    </row>
    <row r="368" spans="1:12" x14ac:dyDescent="0.25">
      <c r="A368" s="3">
        <v>2022</v>
      </c>
      <c r="B368" s="81">
        <v>44835</v>
      </c>
      <c r="C368" s="92">
        <v>44926</v>
      </c>
      <c r="D368" s="3" t="s">
        <v>49</v>
      </c>
      <c r="E368" s="14" t="s">
        <v>558</v>
      </c>
      <c r="F368" s="70" t="s">
        <v>728</v>
      </c>
      <c r="G368" s="70" t="s">
        <v>728</v>
      </c>
      <c r="H368" s="116" t="s">
        <v>559</v>
      </c>
      <c r="I368" s="8" t="s">
        <v>69</v>
      </c>
      <c r="J368" s="92">
        <v>44926</v>
      </c>
      <c r="K368" s="92">
        <v>44926</v>
      </c>
      <c r="L368" s="3"/>
    </row>
    <row r="369" spans="1:12" x14ac:dyDescent="0.25">
      <c r="A369" s="3">
        <v>2022</v>
      </c>
      <c r="B369" s="81">
        <v>44835</v>
      </c>
      <c r="C369" s="92">
        <v>44926</v>
      </c>
      <c r="D369" s="3" t="s">
        <v>49</v>
      </c>
      <c r="E369" s="14" t="s">
        <v>560</v>
      </c>
      <c r="F369" s="63">
        <v>40187</v>
      </c>
      <c r="G369" s="63">
        <v>40188</v>
      </c>
      <c r="H369" s="116" t="s">
        <v>561</v>
      </c>
      <c r="I369" s="8" t="s">
        <v>69</v>
      </c>
      <c r="J369" s="92">
        <v>44926</v>
      </c>
      <c r="K369" s="92">
        <v>44926</v>
      </c>
      <c r="L369" s="3"/>
    </row>
    <row r="370" spans="1:12" x14ac:dyDescent="0.25">
      <c r="A370" s="3">
        <v>2022</v>
      </c>
      <c r="B370" s="81">
        <v>44835</v>
      </c>
      <c r="C370" s="92">
        <v>44926</v>
      </c>
      <c r="D370" s="3" t="s">
        <v>49</v>
      </c>
      <c r="E370" s="14" t="s">
        <v>562</v>
      </c>
      <c r="F370" s="63">
        <v>36071</v>
      </c>
      <c r="G370" s="122">
        <v>44658</v>
      </c>
      <c r="H370" s="36" t="s">
        <v>1074</v>
      </c>
      <c r="I370" s="8" t="s">
        <v>69</v>
      </c>
      <c r="J370" s="92">
        <v>44926</v>
      </c>
      <c r="K370" s="92">
        <v>44926</v>
      </c>
      <c r="L370" s="3"/>
    </row>
    <row r="371" spans="1:12" x14ac:dyDescent="0.25">
      <c r="A371" s="3">
        <v>2022</v>
      </c>
      <c r="B371" s="81">
        <v>44835</v>
      </c>
      <c r="C371" s="92">
        <v>44926</v>
      </c>
      <c r="D371" s="3" t="s">
        <v>49</v>
      </c>
      <c r="E371" s="14" t="s">
        <v>563</v>
      </c>
      <c r="F371" s="63">
        <v>34790</v>
      </c>
      <c r="G371" s="65">
        <v>44951</v>
      </c>
      <c r="H371" s="36" t="s">
        <v>1152</v>
      </c>
      <c r="I371" s="8" t="s">
        <v>69</v>
      </c>
      <c r="J371" s="92">
        <v>44926</v>
      </c>
      <c r="K371" s="92">
        <v>44926</v>
      </c>
      <c r="L371" s="3"/>
    </row>
    <row r="372" spans="1:12" x14ac:dyDescent="0.25">
      <c r="A372" s="3">
        <v>2022</v>
      </c>
      <c r="B372" s="81">
        <v>44835</v>
      </c>
      <c r="C372" s="92">
        <v>44926</v>
      </c>
      <c r="D372" s="3" t="s">
        <v>49</v>
      </c>
      <c r="E372" s="14" t="s">
        <v>564</v>
      </c>
      <c r="F372" s="63">
        <v>43155</v>
      </c>
      <c r="G372" s="70" t="s">
        <v>729</v>
      </c>
      <c r="H372" s="36" t="s">
        <v>565</v>
      </c>
      <c r="I372" s="8" t="s">
        <v>69</v>
      </c>
      <c r="J372" s="92">
        <v>44926</v>
      </c>
      <c r="K372" s="92">
        <v>44926</v>
      </c>
      <c r="L372" s="3"/>
    </row>
    <row r="373" spans="1:12" x14ac:dyDescent="0.25">
      <c r="A373" s="3">
        <v>2022</v>
      </c>
      <c r="B373" s="81">
        <v>44835</v>
      </c>
      <c r="C373" s="92">
        <v>44926</v>
      </c>
      <c r="D373" s="3" t="s">
        <v>49</v>
      </c>
      <c r="E373" s="14" t="s">
        <v>566</v>
      </c>
      <c r="F373" s="63">
        <v>42711</v>
      </c>
      <c r="G373" s="63">
        <v>44366</v>
      </c>
      <c r="H373" s="36" t="s">
        <v>960</v>
      </c>
      <c r="I373" s="8" t="s">
        <v>69</v>
      </c>
      <c r="J373" s="92">
        <v>44926</v>
      </c>
      <c r="K373" s="92">
        <v>44926</v>
      </c>
      <c r="L373" s="3"/>
    </row>
    <row r="374" spans="1:12" x14ac:dyDescent="0.25">
      <c r="A374" s="3">
        <v>2022</v>
      </c>
      <c r="B374" s="81">
        <v>44835</v>
      </c>
      <c r="C374" s="92">
        <v>44926</v>
      </c>
      <c r="D374" s="3" t="s">
        <v>49</v>
      </c>
      <c r="E374" s="14" t="s">
        <v>567</v>
      </c>
      <c r="F374" s="70" t="s">
        <v>712</v>
      </c>
      <c r="G374" s="65">
        <v>44951</v>
      </c>
      <c r="H374" s="120" t="s">
        <v>1150</v>
      </c>
      <c r="I374" s="8" t="s">
        <v>69</v>
      </c>
      <c r="J374" s="92">
        <v>44926</v>
      </c>
      <c r="K374" s="92">
        <v>44926</v>
      </c>
      <c r="L374" s="3"/>
    </row>
    <row r="375" spans="1:12" x14ac:dyDescent="0.25">
      <c r="A375" s="3">
        <v>2022</v>
      </c>
      <c r="B375" s="81">
        <v>44835</v>
      </c>
      <c r="C375" s="92">
        <v>44926</v>
      </c>
      <c r="D375" s="3" t="s">
        <v>49</v>
      </c>
      <c r="E375" s="14" t="s">
        <v>568</v>
      </c>
      <c r="F375" s="70" t="s">
        <v>730</v>
      </c>
      <c r="G375" s="70" t="s">
        <v>730</v>
      </c>
      <c r="H375" s="116" t="s">
        <v>569</v>
      </c>
      <c r="I375" s="8" t="s">
        <v>69</v>
      </c>
      <c r="J375" s="92">
        <v>44926</v>
      </c>
      <c r="K375" s="92">
        <v>44926</v>
      </c>
      <c r="L375" s="3"/>
    </row>
    <row r="376" spans="1:12" x14ac:dyDescent="0.25">
      <c r="A376" s="3">
        <v>2022</v>
      </c>
      <c r="B376" s="81">
        <v>44835</v>
      </c>
      <c r="C376" s="92">
        <v>44926</v>
      </c>
      <c r="D376" s="3" t="s">
        <v>49</v>
      </c>
      <c r="E376" s="14" t="s">
        <v>570</v>
      </c>
      <c r="F376" s="70" t="s">
        <v>731</v>
      </c>
      <c r="G376" s="70" t="s">
        <v>731</v>
      </c>
      <c r="H376" s="116" t="s">
        <v>571</v>
      </c>
      <c r="I376" s="8" t="s">
        <v>69</v>
      </c>
      <c r="J376" s="92">
        <v>44926</v>
      </c>
      <c r="K376" s="92">
        <v>44926</v>
      </c>
      <c r="L376" s="3"/>
    </row>
    <row r="377" spans="1:12" x14ac:dyDescent="0.25">
      <c r="A377" s="3">
        <v>2022</v>
      </c>
      <c r="B377" s="81">
        <v>44835</v>
      </c>
      <c r="C377" s="92">
        <v>44926</v>
      </c>
      <c r="D377" s="3" t="s">
        <v>49</v>
      </c>
      <c r="E377" s="14" t="s">
        <v>572</v>
      </c>
      <c r="F377" s="70" t="s">
        <v>732</v>
      </c>
      <c r="G377" s="70" t="s">
        <v>732</v>
      </c>
      <c r="H377" s="116" t="s">
        <v>573</v>
      </c>
      <c r="I377" s="8" t="s">
        <v>69</v>
      </c>
      <c r="J377" s="92">
        <v>44926</v>
      </c>
      <c r="K377" s="92">
        <v>44926</v>
      </c>
      <c r="L377" s="3"/>
    </row>
    <row r="378" spans="1:12" x14ac:dyDescent="0.25">
      <c r="A378" s="3">
        <v>2022</v>
      </c>
      <c r="B378" s="81">
        <v>44835</v>
      </c>
      <c r="C378" s="92">
        <v>44926</v>
      </c>
      <c r="D378" s="3" t="s">
        <v>49</v>
      </c>
      <c r="E378" s="14" t="s">
        <v>574</v>
      </c>
      <c r="F378" s="70" t="s">
        <v>718</v>
      </c>
      <c r="G378" s="70" t="s">
        <v>718</v>
      </c>
      <c r="H378" s="116" t="s">
        <v>575</v>
      </c>
      <c r="I378" s="8" t="s">
        <v>69</v>
      </c>
      <c r="J378" s="92">
        <v>44926</v>
      </c>
      <c r="K378" s="92">
        <v>44926</v>
      </c>
      <c r="L378" s="3"/>
    </row>
    <row r="379" spans="1:12" s="44" customFormat="1" x14ac:dyDescent="0.25">
      <c r="A379" s="3">
        <v>2022</v>
      </c>
      <c r="B379" s="81">
        <v>44835</v>
      </c>
      <c r="C379" s="92">
        <v>44926</v>
      </c>
      <c r="D379" s="3" t="s">
        <v>49</v>
      </c>
      <c r="E379" s="45" t="s">
        <v>856</v>
      </c>
      <c r="F379" s="80" t="s">
        <v>853</v>
      </c>
      <c r="G379" s="65" t="s">
        <v>853</v>
      </c>
      <c r="H379" s="36" t="s">
        <v>855</v>
      </c>
      <c r="I379" s="8" t="s">
        <v>69</v>
      </c>
      <c r="J379" s="92">
        <v>44926</v>
      </c>
      <c r="K379" s="92">
        <v>44926</v>
      </c>
      <c r="L379" s="3"/>
    </row>
    <row r="380" spans="1:12" x14ac:dyDescent="0.25">
      <c r="A380" s="3">
        <v>2022</v>
      </c>
      <c r="B380" s="81">
        <v>44835</v>
      </c>
      <c r="C380" s="92">
        <v>44926</v>
      </c>
      <c r="D380" s="3" t="s">
        <v>49</v>
      </c>
      <c r="E380" s="14" t="s">
        <v>576</v>
      </c>
      <c r="F380" s="70" t="s">
        <v>733</v>
      </c>
      <c r="G380" s="65">
        <v>42529</v>
      </c>
      <c r="H380" s="116" t="s">
        <v>577</v>
      </c>
      <c r="I380" s="8" t="s">
        <v>69</v>
      </c>
      <c r="J380" s="92">
        <v>44926</v>
      </c>
      <c r="K380" s="92">
        <v>44926</v>
      </c>
      <c r="L380" s="3"/>
    </row>
    <row r="381" spans="1:12" s="44" customFormat="1" x14ac:dyDescent="0.25">
      <c r="A381" s="3">
        <v>2022</v>
      </c>
      <c r="B381" s="81">
        <v>44835</v>
      </c>
      <c r="C381" s="92">
        <v>44926</v>
      </c>
      <c r="D381" s="3" t="s">
        <v>49</v>
      </c>
      <c r="E381" s="45" t="s">
        <v>852</v>
      </c>
      <c r="F381" s="80" t="s">
        <v>853</v>
      </c>
      <c r="G381" s="65" t="s">
        <v>853</v>
      </c>
      <c r="H381" s="36" t="s">
        <v>854</v>
      </c>
      <c r="I381" s="8" t="s">
        <v>69</v>
      </c>
      <c r="J381" s="92">
        <v>44926</v>
      </c>
      <c r="K381" s="92">
        <v>44926</v>
      </c>
      <c r="L381" s="3"/>
    </row>
    <row r="382" spans="1:12" s="109" customFormat="1" x14ac:dyDescent="0.25">
      <c r="A382" s="3">
        <v>2022</v>
      </c>
      <c r="B382" s="81">
        <v>44835</v>
      </c>
      <c r="C382" s="92">
        <v>44926</v>
      </c>
      <c r="D382" s="3" t="s">
        <v>49</v>
      </c>
      <c r="E382" s="110" t="s">
        <v>1070</v>
      </c>
      <c r="F382" s="80">
        <v>44646</v>
      </c>
      <c r="G382" s="65">
        <v>44646</v>
      </c>
      <c r="H382" s="36" t="s">
        <v>1071</v>
      </c>
      <c r="I382" s="8" t="s">
        <v>69</v>
      </c>
      <c r="J382" s="92">
        <v>44926</v>
      </c>
      <c r="K382" s="92">
        <v>44926</v>
      </c>
      <c r="L382" s="3"/>
    </row>
    <row r="383" spans="1:12" x14ac:dyDescent="0.25">
      <c r="A383" s="3">
        <v>2022</v>
      </c>
      <c r="B383" s="81">
        <v>44835</v>
      </c>
      <c r="C383" s="92">
        <v>44926</v>
      </c>
      <c r="D383" s="3" t="s">
        <v>49</v>
      </c>
      <c r="E383" s="14" t="s">
        <v>578</v>
      </c>
      <c r="F383" s="63">
        <v>36321</v>
      </c>
      <c r="G383" s="63">
        <v>36321</v>
      </c>
      <c r="H383" s="116" t="s">
        <v>579</v>
      </c>
      <c r="I383" s="8" t="s">
        <v>69</v>
      </c>
      <c r="J383" s="92">
        <v>44926</v>
      </c>
      <c r="K383" s="92">
        <v>44926</v>
      </c>
      <c r="L383" s="3"/>
    </row>
    <row r="384" spans="1:12" x14ac:dyDescent="0.25">
      <c r="A384" s="3">
        <v>2022</v>
      </c>
      <c r="B384" s="81">
        <v>44835</v>
      </c>
      <c r="C384" s="92">
        <v>44926</v>
      </c>
      <c r="D384" s="3" t="s">
        <v>49</v>
      </c>
      <c r="E384" s="38" t="s">
        <v>702</v>
      </c>
      <c r="F384" s="70" t="s">
        <v>705</v>
      </c>
      <c r="G384" s="63">
        <v>43745</v>
      </c>
      <c r="H384" s="55" t="s">
        <v>703</v>
      </c>
      <c r="I384" s="8" t="s">
        <v>69</v>
      </c>
      <c r="J384" s="92">
        <v>44926</v>
      </c>
      <c r="K384" s="92">
        <v>44926</v>
      </c>
      <c r="L384" s="3"/>
    </row>
    <row r="385" spans="1:12" x14ac:dyDescent="0.25">
      <c r="A385" s="3">
        <v>2022</v>
      </c>
      <c r="B385" s="81">
        <v>44835</v>
      </c>
      <c r="C385" s="92">
        <v>44926</v>
      </c>
      <c r="D385" s="3" t="s">
        <v>49</v>
      </c>
      <c r="E385" s="14" t="s">
        <v>580</v>
      </c>
      <c r="F385" s="63">
        <v>36439</v>
      </c>
      <c r="G385" s="70">
        <v>44496</v>
      </c>
      <c r="H385" s="36" t="s">
        <v>1018</v>
      </c>
      <c r="I385" s="8" t="s">
        <v>69</v>
      </c>
      <c r="J385" s="92">
        <v>44926</v>
      </c>
      <c r="K385" s="92">
        <v>44926</v>
      </c>
      <c r="L385" s="3"/>
    </row>
    <row r="386" spans="1:12" x14ac:dyDescent="0.25">
      <c r="A386" s="3">
        <v>2022</v>
      </c>
      <c r="B386" s="81">
        <v>44835</v>
      </c>
      <c r="C386" s="92">
        <v>44926</v>
      </c>
      <c r="D386" s="3" t="s">
        <v>49</v>
      </c>
      <c r="E386" s="14" t="s">
        <v>581</v>
      </c>
      <c r="F386" s="70" t="s">
        <v>734</v>
      </c>
      <c r="G386" s="70" t="s">
        <v>734</v>
      </c>
      <c r="H386" s="116" t="s">
        <v>582</v>
      </c>
      <c r="I386" s="8" t="s">
        <v>69</v>
      </c>
      <c r="J386" s="92">
        <v>44926</v>
      </c>
      <c r="K386" s="92">
        <v>44926</v>
      </c>
      <c r="L386" s="3"/>
    </row>
    <row r="387" spans="1:12" x14ac:dyDescent="0.25">
      <c r="A387" s="3">
        <v>2022</v>
      </c>
      <c r="B387" s="81">
        <v>44835</v>
      </c>
      <c r="C387" s="92">
        <v>44926</v>
      </c>
      <c r="D387" s="3" t="s">
        <v>49</v>
      </c>
      <c r="E387" s="14" t="s">
        <v>583</v>
      </c>
      <c r="F387" s="70" t="s">
        <v>736</v>
      </c>
      <c r="G387" s="70" t="s">
        <v>735</v>
      </c>
      <c r="H387" s="116" t="s">
        <v>584</v>
      </c>
      <c r="I387" s="8" t="s">
        <v>69</v>
      </c>
      <c r="J387" s="92">
        <v>44926</v>
      </c>
      <c r="K387" s="92">
        <v>44926</v>
      </c>
      <c r="L387" s="3"/>
    </row>
    <row r="388" spans="1:12" x14ac:dyDescent="0.25">
      <c r="A388" s="3">
        <v>2022</v>
      </c>
      <c r="B388" s="81">
        <v>44835</v>
      </c>
      <c r="C388" s="92">
        <v>44926</v>
      </c>
      <c r="D388" s="3" t="s">
        <v>49</v>
      </c>
      <c r="E388" s="126" t="s">
        <v>1083</v>
      </c>
      <c r="F388" s="70">
        <v>44657</v>
      </c>
      <c r="G388" s="70">
        <v>44658</v>
      </c>
      <c r="H388" s="116" t="s">
        <v>1084</v>
      </c>
      <c r="I388" s="8" t="s">
        <v>69</v>
      </c>
      <c r="J388" s="92">
        <v>44926</v>
      </c>
      <c r="K388" s="92">
        <v>44926</v>
      </c>
      <c r="L388" s="3"/>
    </row>
    <row r="389" spans="1:12" x14ac:dyDescent="0.25">
      <c r="A389" s="3">
        <v>2022</v>
      </c>
      <c r="B389" s="81">
        <v>44835</v>
      </c>
      <c r="C389" s="92">
        <v>44926</v>
      </c>
      <c r="D389" s="3" t="s">
        <v>49</v>
      </c>
      <c r="E389" s="14" t="s">
        <v>585</v>
      </c>
      <c r="F389" s="70" t="s">
        <v>737</v>
      </c>
      <c r="G389" s="65">
        <v>37230</v>
      </c>
      <c r="H389" s="116" t="s">
        <v>586</v>
      </c>
      <c r="I389" s="8" t="s">
        <v>69</v>
      </c>
      <c r="J389" s="92">
        <v>44926</v>
      </c>
      <c r="K389" s="92">
        <v>44926</v>
      </c>
      <c r="L389" s="3"/>
    </row>
    <row r="390" spans="1:12" x14ac:dyDescent="0.25">
      <c r="A390" s="3">
        <v>2022</v>
      </c>
      <c r="B390" s="81">
        <v>44835</v>
      </c>
      <c r="C390" s="92">
        <v>44926</v>
      </c>
      <c r="D390" s="3" t="s">
        <v>49</v>
      </c>
      <c r="E390" s="40" t="s">
        <v>738</v>
      </c>
      <c r="F390" s="70" t="s">
        <v>739</v>
      </c>
      <c r="G390" s="70" t="s">
        <v>739</v>
      </c>
      <c r="H390" s="116" t="s">
        <v>587</v>
      </c>
      <c r="I390" s="8" t="s">
        <v>69</v>
      </c>
      <c r="J390" s="92">
        <v>44926</v>
      </c>
      <c r="K390" s="92">
        <v>44926</v>
      </c>
      <c r="L390" s="3"/>
    </row>
    <row r="391" spans="1:12" x14ac:dyDescent="0.25">
      <c r="A391" s="3">
        <v>2022</v>
      </c>
      <c r="B391" s="81">
        <v>44835</v>
      </c>
      <c r="C391" s="92">
        <v>44926</v>
      </c>
      <c r="D391" s="3" t="s">
        <v>49</v>
      </c>
      <c r="E391" s="14" t="s">
        <v>588</v>
      </c>
      <c r="F391" s="63">
        <v>34644</v>
      </c>
      <c r="G391" s="63">
        <v>34644</v>
      </c>
      <c r="H391" s="116" t="s">
        <v>589</v>
      </c>
      <c r="I391" s="8" t="s">
        <v>69</v>
      </c>
      <c r="J391" s="92">
        <v>44926</v>
      </c>
      <c r="K391" s="92">
        <v>44926</v>
      </c>
      <c r="L391" s="3"/>
    </row>
    <row r="392" spans="1:12" x14ac:dyDescent="0.25">
      <c r="A392" s="3">
        <v>2022</v>
      </c>
      <c r="B392" s="81">
        <v>44835</v>
      </c>
      <c r="C392" s="92">
        <v>44926</v>
      </c>
      <c r="D392" s="3" t="s">
        <v>50</v>
      </c>
      <c r="E392" s="7" t="s">
        <v>590</v>
      </c>
      <c r="F392" s="70" t="s">
        <v>740</v>
      </c>
      <c r="G392" s="70" t="s">
        <v>740</v>
      </c>
      <c r="H392" s="36" t="s">
        <v>972</v>
      </c>
      <c r="I392" s="8" t="s">
        <v>69</v>
      </c>
      <c r="J392" s="92">
        <v>44926</v>
      </c>
      <c r="K392" s="92">
        <v>44926</v>
      </c>
      <c r="L392" s="3"/>
    </row>
    <row r="393" spans="1:12" x14ac:dyDescent="0.25">
      <c r="A393" s="3">
        <v>2022</v>
      </c>
      <c r="B393" s="81">
        <v>44835</v>
      </c>
      <c r="C393" s="92">
        <v>44926</v>
      </c>
      <c r="D393" s="3" t="s">
        <v>51</v>
      </c>
      <c r="E393" s="9" t="s">
        <v>645</v>
      </c>
      <c r="F393" s="63">
        <v>42340</v>
      </c>
      <c r="G393" s="63">
        <v>42047</v>
      </c>
      <c r="H393" s="119" t="s">
        <v>646</v>
      </c>
      <c r="I393" s="8" t="s">
        <v>69</v>
      </c>
      <c r="J393" s="92">
        <v>44926</v>
      </c>
      <c r="K393" s="92">
        <v>44926</v>
      </c>
      <c r="L393" s="3"/>
    </row>
    <row r="394" spans="1:12" x14ac:dyDescent="0.25">
      <c r="A394" s="3">
        <v>2022</v>
      </c>
      <c r="B394" s="81">
        <v>44835</v>
      </c>
      <c r="C394" s="92">
        <v>44926</v>
      </c>
      <c r="D394" s="3" t="s">
        <v>51</v>
      </c>
      <c r="E394" s="11" t="s">
        <v>666</v>
      </c>
      <c r="F394" s="63">
        <v>37316</v>
      </c>
      <c r="G394" s="63">
        <v>42853</v>
      </c>
      <c r="H394" s="116" t="s">
        <v>667</v>
      </c>
      <c r="I394" s="8" t="s">
        <v>69</v>
      </c>
      <c r="J394" s="92">
        <v>44926</v>
      </c>
      <c r="K394" s="92">
        <v>44926</v>
      </c>
      <c r="L394" s="3"/>
    </row>
    <row r="395" spans="1:12" x14ac:dyDescent="0.25">
      <c r="A395" s="3">
        <v>2022</v>
      </c>
      <c r="B395" s="81">
        <v>44835</v>
      </c>
      <c r="C395" s="92">
        <v>44926</v>
      </c>
      <c r="D395" s="3" t="s">
        <v>51</v>
      </c>
      <c r="E395" s="7" t="s">
        <v>599</v>
      </c>
      <c r="F395" s="61">
        <v>42356</v>
      </c>
      <c r="G395" s="122">
        <v>5831</v>
      </c>
      <c r="H395" s="119" t="s">
        <v>600</v>
      </c>
      <c r="I395" s="8" t="s">
        <v>69</v>
      </c>
      <c r="J395" s="92">
        <v>44926</v>
      </c>
      <c r="K395" s="92">
        <v>44926</v>
      </c>
      <c r="L395" s="3"/>
    </row>
    <row r="396" spans="1:12" x14ac:dyDescent="0.25">
      <c r="A396" s="3">
        <v>2022</v>
      </c>
      <c r="B396" s="81">
        <v>44835</v>
      </c>
      <c r="C396" s="92">
        <v>44926</v>
      </c>
      <c r="D396" s="3" t="s">
        <v>51</v>
      </c>
      <c r="E396" s="97" t="s">
        <v>968</v>
      </c>
      <c r="F396" s="64">
        <v>44217</v>
      </c>
      <c r="G396" s="65">
        <v>44217</v>
      </c>
      <c r="H396" s="36" t="s">
        <v>979</v>
      </c>
      <c r="I396" s="10" t="s">
        <v>964</v>
      </c>
      <c r="J396" s="92">
        <v>44926</v>
      </c>
      <c r="K396" s="92">
        <v>44926</v>
      </c>
      <c r="L396" s="3"/>
    </row>
    <row r="397" spans="1:12" s="96" customFormat="1" x14ac:dyDescent="0.25">
      <c r="A397" s="3">
        <v>2022</v>
      </c>
      <c r="B397" s="81">
        <v>44835</v>
      </c>
      <c r="C397" s="92">
        <v>44926</v>
      </c>
      <c r="D397" s="3" t="s">
        <v>51</v>
      </c>
      <c r="E397" s="97" t="s">
        <v>969</v>
      </c>
      <c r="F397" s="64">
        <v>44217</v>
      </c>
      <c r="G397" s="65">
        <v>44217</v>
      </c>
      <c r="H397" s="116" t="s">
        <v>977</v>
      </c>
      <c r="I397" s="10" t="s">
        <v>964</v>
      </c>
      <c r="J397" s="92">
        <v>44926</v>
      </c>
      <c r="K397" s="92">
        <v>44926</v>
      </c>
      <c r="L397" s="3"/>
    </row>
    <row r="398" spans="1:12" s="102" customFormat="1" x14ac:dyDescent="0.25">
      <c r="A398" s="3">
        <v>2022</v>
      </c>
      <c r="B398" s="81">
        <v>44835</v>
      </c>
      <c r="C398" s="92">
        <v>44926</v>
      </c>
      <c r="D398" s="3" t="s">
        <v>51</v>
      </c>
      <c r="E398" s="15" t="s">
        <v>999</v>
      </c>
      <c r="F398" s="64">
        <v>44413</v>
      </c>
      <c r="G398" s="65">
        <v>44413</v>
      </c>
      <c r="H398" s="116" t="s">
        <v>1000</v>
      </c>
      <c r="I398" s="10" t="s">
        <v>1001</v>
      </c>
      <c r="J398" s="92">
        <v>44926</v>
      </c>
      <c r="K398" s="92">
        <v>44926</v>
      </c>
      <c r="L398" s="3"/>
    </row>
    <row r="399" spans="1:12" s="96" customFormat="1" x14ac:dyDescent="0.25">
      <c r="A399" s="3">
        <v>2022</v>
      </c>
      <c r="B399" s="81">
        <v>44835</v>
      </c>
      <c r="C399" s="92">
        <v>44926</v>
      </c>
      <c r="D399" s="3" t="s">
        <v>51</v>
      </c>
      <c r="E399" s="15" t="s">
        <v>987</v>
      </c>
      <c r="F399" s="64">
        <v>44274</v>
      </c>
      <c r="G399" s="65">
        <v>44274</v>
      </c>
      <c r="H399" s="119" t="s">
        <v>989</v>
      </c>
      <c r="I399" s="10" t="s">
        <v>997</v>
      </c>
      <c r="J399" s="92">
        <v>44926</v>
      </c>
      <c r="K399" s="92">
        <v>44926</v>
      </c>
      <c r="L399" s="3"/>
    </row>
    <row r="400" spans="1:12" s="100" customFormat="1" x14ac:dyDescent="0.25">
      <c r="A400" s="3">
        <v>2022</v>
      </c>
      <c r="B400" s="81">
        <v>44835</v>
      </c>
      <c r="C400" s="92">
        <v>44926</v>
      </c>
      <c r="D400" s="3" t="s">
        <v>51</v>
      </c>
      <c r="E400" s="15" t="s">
        <v>933</v>
      </c>
      <c r="F400" s="64">
        <v>44217</v>
      </c>
      <c r="G400" s="65">
        <v>44339</v>
      </c>
      <c r="H400" s="119" t="s">
        <v>934</v>
      </c>
      <c r="I400" s="10" t="s">
        <v>935</v>
      </c>
      <c r="J400" s="92">
        <v>44926</v>
      </c>
      <c r="K400" s="92">
        <v>44926</v>
      </c>
      <c r="L400" s="3"/>
    </row>
    <row r="401" spans="1:12" x14ac:dyDescent="0.25">
      <c r="A401" s="3">
        <v>2022</v>
      </c>
      <c r="B401" s="81">
        <v>44835</v>
      </c>
      <c r="C401" s="92">
        <v>44926</v>
      </c>
      <c r="D401" s="3" t="s">
        <v>51</v>
      </c>
      <c r="E401" s="15" t="s">
        <v>963</v>
      </c>
      <c r="F401" s="64">
        <v>39276</v>
      </c>
      <c r="G401" s="65">
        <v>39103</v>
      </c>
      <c r="H401" s="119" t="s">
        <v>974</v>
      </c>
      <c r="I401" s="10" t="s">
        <v>964</v>
      </c>
      <c r="J401" s="92">
        <v>44926</v>
      </c>
      <c r="K401" s="92">
        <v>44926</v>
      </c>
      <c r="L401" s="3"/>
    </row>
    <row r="402" spans="1:12" s="94" customFormat="1" x14ac:dyDescent="0.25">
      <c r="A402" s="3">
        <v>2022</v>
      </c>
      <c r="B402" s="81">
        <v>44835</v>
      </c>
      <c r="C402" s="92">
        <v>44926</v>
      </c>
      <c r="D402" s="3" t="s">
        <v>51</v>
      </c>
      <c r="E402" s="15" t="s">
        <v>962</v>
      </c>
      <c r="F402" s="64">
        <v>44217</v>
      </c>
      <c r="G402" s="65">
        <v>44217</v>
      </c>
      <c r="H402" s="119" t="s">
        <v>976</v>
      </c>
      <c r="I402" s="10" t="s">
        <v>964</v>
      </c>
      <c r="J402" s="92">
        <v>44926</v>
      </c>
      <c r="K402" s="92">
        <v>44926</v>
      </c>
      <c r="L402" s="3"/>
    </row>
    <row r="403" spans="1:12" s="100" customFormat="1" x14ac:dyDescent="0.25">
      <c r="A403" s="3">
        <v>2022</v>
      </c>
      <c r="B403" s="81">
        <v>44835</v>
      </c>
      <c r="C403" s="92">
        <v>44926</v>
      </c>
      <c r="D403" s="3" t="s">
        <v>51</v>
      </c>
      <c r="E403" s="9" t="s">
        <v>609</v>
      </c>
      <c r="F403" s="61">
        <v>39135</v>
      </c>
      <c r="G403" s="122">
        <v>39135</v>
      </c>
      <c r="H403" s="116" t="s">
        <v>610</v>
      </c>
      <c r="I403" s="10" t="s">
        <v>611</v>
      </c>
      <c r="J403" s="92">
        <v>44926</v>
      </c>
      <c r="K403" s="92">
        <v>44926</v>
      </c>
      <c r="L403" s="3"/>
    </row>
    <row r="404" spans="1:12" s="100" customFormat="1" x14ac:dyDescent="0.25">
      <c r="A404" s="3">
        <v>2022</v>
      </c>
      <c r="B404" s="81">
        <v>44835</v>
      </c>
      <c r="C404" s="92">
        <v>44926</v>
      </c>
      <c r="D404" s="3" t="s">
        <v>51</v>
      </c>
      <c r="E404" s="9" t="s">
        <v>631</v>
      </c>
      <c r="F404" s="61">
        <v>39345</v>
      </c>
      <c r="G404" s="122">
        <v>39345</v>
      </c>
      <c r="H404" s="116" t="s">
        <v>632</v>
      </c>
      <c r="I404" s="10" t="s">
        <v>633</v>
      </c>
      <c r="J404" s="92">
        <v>44926</v>
      </c>
      <c r="K404" s="92">
        <v>44926</v>
      </c>
      <c r="L404" s="3"/>
    </row>
    <row r="405" spans="1:12" s="95" customFormat="1" x14ac:dyDescent="0.25">
      <c r="A405" s="3">
        <v>2022</v>
      </c>
      <c r="B405" s="81">
        <v>44835</v>
      </c>
      <c r="C405" s="92">
        <v>44926</v>
      </c>
      <c r="D405" s="3" t="s">
        <v>51</v>
      </c>
      <c r="E405" s="15" t="s">
        <v>986</v>
      </c>
      <c r="F405" s="64">
        <v>44414</v>
      </c>
      <c r="G405" s="65">
        <v>44414</v>
      </c>
      <c r="H405" s="119" t="s">
        <v>988</v>
      </c>
      <c r="I405" s="10" t="s">
        <v>628</v>
      </c>
      <c r="J405" s="92">
        <v>44926</v>
      </c>
      <c r="K405" s="92">
        <v>44926</v>
      </c>
      <c r="L405" s="3"/>
    </row>
    <row r="406" spans="1:12" x14ac:dyDescent="0.25">
      <c r="A406" s="3">
        <v>2022</v>
      </c>
      <c r="B406" s="81">
        <v>44835</v>
      </c>
      <c r="C406" s="92">
        <v>44926</v>
      </c>
      <c r="D406" s="3" t="s">
        <v>51</v>
      </c>
      <c r="E406" s="91" t="s">
        <v>915</v>
      </c>
      <c r="F406" s="61">
        <v>43985</v>
      </c>
      <c r="G406" s="122">
        <v>43985</v>
      </c>
      <c r="H406" s="36" t="s">
        <v>916</v>
      </c>
      <c r="I406" s="10" t="s">
        <v>69</v>
      </c>
      <c r="J406" s="92">
        <v>44926</v>
      </c>
      <c r="K406" s="92">
        <v>44926</v>
      </c>
      <c r="L406" s="3"/>
    </row>
    <row r="407" spans="1:12" s="131" customFormat="1" x14ac:dyDescent="0.25">
      <c r="A407" s="3">
        <v>2022</v>
      </c>
      <c r="B407" s="81">
        <v>44835</v>
      </c>
      <c r="C407" s="92">
        <v>44926</v>
      </c>
      <c r="D407" s="3" t="s">
        <v>51</v>
      </c>
      <c r="E407" s="91" t="s">
        <v>1111</v>
      </c>
      <c r="F407" s="61">
        <v>44310</v>
      </c>
      <c r="G407" s="122">
        <v>44310</v>
      </c>
      <c r="H407" s="36" t="s">
        <v>1112</v>
      </c>
      <c r="I407" s="10" t="s">
        <v>615</v>
      </c>
      <c r="J407" s="92">
        <v>44926</v>
      </c>
      <c r="K407" s="92">
        <v>44926</v>
      </c>
      <c r="L407" s="3"/>
    </row>
    <row r="408" spans="1:12" s="86" customFormat="1" x14ac:dyDescent="0.25">
      <c r="A408" s="3">
        <v>2022</v>
      </c>
      <c r="B408" s="81">
        <v>44835</v>
      </c>
      <c r="C408" s="92">
        <v>44926</v>
      </c>
      <c r="D408" s="3" t="s">
        <v>51</v>
      </c>
      <c r="E408" s="15" t="s">
        <v>637</v>
      </c>
      <c r="F408" s="64">
        <v>44308</v>
      </c>
      <c r="G408" s="65">
        <v>44384</v>
      </c>
      <c r="H408" s="119" t="s">
        <v>937</v>
      </c>
      <c r="I408" s="10" t="s">
        <v>639</v>
      </c>
      <c r="J408" s="92">
        <v>44926</v>
      </c>
      <c r="K408" s="92">
        <v>44926</v>
      </c>
      <c r="L408" s="3"/>
    </row>
    <row r="409" spans="1:12" x14ac:dyDescent="0.25">
      <c r="A409" s="3">
        <v>2022</v>
      </c>
      <c r="B409" s="81">
        <v>44835</v>
      </c>
      <c r="C409" s="92">
        <v>44926</v>
      </c>
      <c r="D409" s="3" t="s">
        <v>51</v>
      </c>
      <c r="E409" s="9" t="s">
        <v>637</v>
      </c>
      <c r="F409" s="64">
        <v>39345</v>
      </c>
      <c r="G409" s="65">
        <v>39345</v>
      </c>
      <c r="H409" s="116" t="s">
        <v>638</v>
      </c>
      <c r="I409" s="10" t="s">
        <v>639</v>
      </c>
      <c r="J409" s="92">
        <v>44926</v>
      </c>
      <c r="K409" s="92">
        <v>44926</v>
      </c>
      <c r="L409" s="3"/>
    </row>
    <row r="410" spans="1:12" x14ac:dyDescent="0.25">
      <c r="A410" s="3">
        <v>2022</v>
      </c>
      <c r="B410" s="81">
        <v>44835</v>
      </c>
      <c r="C410" s="92">
        <v>44926</v>
      </c>
      <c r="D410" s="3" t="s">
        <v>51</v>
      </c>
      <c r="E410" s="9" t="s">
        <v>634</v>
      </c>
      <c r="F410" s="64">
        <v>39345</v>
      </c>
      <c r="G410" s="65">
        <v>39345</v>
      </c>
      <c r="H410" s="116" t="s">
        <v>635</v>
      </c>
      <c r="I410" s="10" t="s">
        <v>636</v>
      </c>
      <c r="J410" s="92">
        <v>44926</v>
      </c>
      <c r="K410" s="92">
        <v>44926</v>
      </c>
      <c r="L410" s="3"/>
    </row>
    <row r="411" spans="1:12" x14ac:dyDescent="0.25">
      <c r="A411" s="3">
        <v>2022</v>
      </c>
      <c r="B411" s="81">
        <v>44835</v>
      </c>
      <c r="C411" s="92">
        <v>44926</v>
      </c>
      <c r="D411" s="3" t="s">
        <v>51</v>
      </c>
      <c r="E411" s="101" t="s">
        <v>990</v>
      </c>
      <c r="F411" s="64">
        <v>44428</v>
      </c>
      <c r="G411" s="65">
        <v>44428</v>
      </c>
      <c r="H411" s="36" t="s">
        <v>991</v>
      </c>
      <c r="I411" s="10" t="s">
        <v>69</v>
      </c>
      <c r="J411" s="92">
        <v>44926</v>
      </c>
      <c r="K411" s="92">
        <v>44926</v>
      </c>
      <c r="L411" s="3"/>
    </row>
    <row r="412" spans="1:12" x14ac:dyDescent="0.25">
      <c r="A412" s="3">
        <v>2022</v>
      </c>
      <c r="B412" s="81">
        <v>44835</v>
      </c>
      <c r="C412" s="92">
        <v>44926</v>
      </c>
      <c r="D412" s="3" t="s">
        <v>51</v>
      </c>
      <c r="E412" s="9" t="s">
        <v>621</v>
      </c>
      <c r="F412" s="64">
        <v>39345</v>
      </c>
      <c r="G412" s="65">
        <v>39345</v>
      </c>
      <c r="H412" s="116" t="s">
        <v>622</v>
      </c>
      <c r="I412" s="10" t="s">
        <v>623</v>
      </c>
      <c r="J412" s="92">
        <v>44926</v>
      </c>
      <c r="K412" s="92">
        <v>44926</v>
      </c>
      <c r="L412" s="3"/>
    </row>
    <row r="413" spans="1:12" x14ac:dyDescent="0.25">
      <c r="A413" s="3">
        <v>2022</v>
      </c>
      <c r="B413" s="81">
        <v>44835</v>
      </c>
      <c r="C413" s="92">
        <v>44926</v>
      </c>
      <c r="D413" s="3" t="s">
        <v>51</v>
      </c>
      <c r="E413" s="9" t="s">
        <v>619</v>
      </c>
      <c r="F413" s="64">
        <v>39317</v>
      </c>
      <c r="G413" s="65">
        <v>44274</v>
      </c>
      <c r="H413" s="36" t="s">
        <v>984</v>
      </c>
      <c r="I413" s="10" t="s">
        <v>620</v>
      </c>
      <c r="J413" s="92">
        <v>44926</v>
      </c>
      <c r="K413" s="92">
        <v>44926</v>
      </c>
      <c r="L413" s="3"/>
    </row>
    <row r="414" spans="1:12" x14ac:dyDescent="0.25">
      <c r="A414" s="3">
        <v>2022</v>
      </c>
      <c r="B414" s="81">
        <v>44835</v>
      </c>
      <c r="C414" s="92">
        <v>44926</v>
      </c>
      <c r="D414" s="3" t="s">
        <v>51</v>
      </c>
      <c r="E414" s="9" t="s">
        <v>614</v>
      </c>
      <c r="F414" s="64">
        <v>39303</v>
      </c>
      <c r="G414" s="65">
        <v>44413</v>
      </c>
      <c r="H414" s="55" t="s">
        <v>1076</v>
      </c>
      <c r="I414" s="10" t="s">
        <v>615</v>
      </c>
      <c r="J414" s="92">
        <v>44926</v>
      </c>
      <c r="K414" s="92">
        <v>44926</v>
      </c>
      <c r="L414" s="3"/>
    </row>
    <row r="415" spans="1:12" x14ac:dyDescent="0.25">
      <c r="A415" s="3">
        <v>2022</v>
      </c>
      <c r="B415" s="81">
        <v>44835</v>
      </c>
      <c r="C415" s="92">
        <v>44926</v>
      </c>
      <c r="D415" s="3" t="s">
        <v>51</v>
      </c>
      <c r="E415" s="9" t="s">
        <v>607</v>
      </c>
      <c r="F415" s="64">
        <v>39345</v>
      </c>
      <c r="G415" s="65">
        <v>43896</v>
      </c>
      <c r="H415" s="36" t="s">
        <v>913</v>
      </c>
      <c r="I415" s="10" t="s">
        <v>608</v>
      </c>
      <c r="J415" s="92">
        <v>44926</v>
      </c>
      <c r="K415" s="92">
        <v>44926</v>
      </c>
      <c r="L415" s="3"/>
    </row>
    <row r="416" spans="1:12" x14ac:dyDescent="0.25">
      <c r="A416" s="3">
        <v>2022</v>
      </c>
      <c r="B416" s="81">
        <v>44835</v>
      </c>
      <c r="C416" s="92">
        <v>44926</v>
      </c>
      <c r="D416" s="3" t="s">
        <v>51</v>
      </c>
      <c r="E416" s="101" t="s">
        <v>993</v>
      </c>
      <c r="F416" s="64">
        <v>39093</v>
      </c>
      <c r="G416" s="65">
        <v>44384</v>
      </c>
      <c r="H416" s="36" t="s">
        <v>992</v>
      </c>
      <c r="I416" s="10" t="s">
        <v>626</v>
      </c>
      <c r="J416" s="92">
        <v>44926</v>
      </c>
      <c r="K416" s="92">
        <v>44926</v>
      </c>
      <c r="L416" s="3"/>
    </row>
    <row r="417" spans="1:12" s="100" customFormat="1" x14ac:dyDescent="0.25">
      <c r="A417" s="3">
        <v>2022</v>
      </c>
      <c r="B417" s="81">
        <v>44835</v>
      </c>
      <c r="C417" s="92">
        <v>44926</v>
      </c>
      <c r="D417" s="3" t="s">
        <v>51</v>
      </c>
      <c r="E417" s="9" t="s">
        <v>604</v>
      </c>
      <c r="F417" s="64">
        <v>39212</v>
      </c>
      <c r="G417" s="65">
        <v>39212</v>
      </c>
      <c r="H417" s="36" t="s">
        <v>605</v>
      </c>
      <c r="I417" s="10" t="s">
        <v>606</v>
      </c>
      <c r="J417" s="92">
        <v>44926</v>
      </c>
      <c r="K417" s="92">
        <v>44926</v>
      </c>
      <c r="L417" s="3"/>
    </row>
    <row r="418" spans="1:12" s="96" customFormat="1" x14ac:dyDescent="0.25">
      <c r="A418" s="3">
        <v>2022</v>
      </c>
      <c r="B418" s="81">
        <v>44835</v>
      </c>
      <c r="C418" s="92">
        <v>44926</v>
      </c>
      <c r="D418" s="3" t="s">
        <v>51</v>
      </c>
      <c r="E418" s="9" t="s">
        <v>612</v>
      </c>
      <c r="F418" s="64">
        <v>39163</v>
      </c>
      <c r="G418" s="65">
        <v>44273</v>
      </c>
      <c r="H418" s="36" t="s">
        <v>936</v>
      </c>
      <c r="I418" s="10" t="s">
        <v>613</v>
      </c>
      <c r="J418" s="92">
        <v>44926</v>
      </c>
      <c r="K418" s="92">
        <v>44926</v>
      </c>
      <c r="L418" s="3"/>
    </row>
    <row r="419" spans="1:12" x14ac:dyDescent="0.25">
      <c r="A419" s="3">
        <v>2022</v>
      </c>
      <c r="B419" s="81">
        <v>44835</v>
      </c>
      <c r="C419" s="92">
        <v>44926</v>
      </c>
      <c r="D419" s="3" t="s">
        <v>51</v>
      </c>
      <c r="E419" s="9" t="s">
        <v>624</v>
      </c>
      <c r="F419" s="64">
        <v>39345</v>
      </c>
      <c r="G419" s="65">
        <v>44427</v>
      </c>
      <c r="H419" s="123" t="s">
        <v>1075</v>
      </c>
      <c r="I419" s="10" t="s">
        <v>625</v>
      </c>
      <c r="J419" s="92">
        <v>44926</v>
      </c>
      <c r="K419" s="92">
        <v>44926</v>
      </c>
      <c r="L419" s="3"/>
    </row>
    <row r="420" spans="1:12" x14ac:dyDescent="0.25">
      <c r="A420" s="3">
        <v>2022</v>
      </c>
      <c r="B420" s="81">
        <v>44835</v>
      </c>
      <c r="C420" s="92">
        <v>44926</v>
      </c>
      <c r="D420" s="3" t="s">
        <v>51</v>
      </c>
      <c r="E420" s="9" t="s">
        <v>616</v>
      </c>
      <c r="F420" s="64">
        <v>39280</v>
      </c>
      <c r="G420" s="65">
        <v>39280</v>
      </c>
      <c r="H420" s="116" t="s">
        <v>617</v>
      </c>
      <c r="I420" s="10" t="s">
        <v>618</v>
      </c>
      <c r="J420" s="92">
        <v>44926</v>
      </c>
      <c r="K420" s="92">
        <v>44926</v>
      </c>
      <c r="L420" s="3"/>
    </row>
    <row r="421" spans="1:12" s="96" customFormat="1" x14ac:dyDescent="0.25">
      <c r="A421" s="3">
        <v>2022</v>
      </c>
      <c r="B421" s="81">
        <v>44835</v>
      </c>
      <c r="C421" s="92">
        <v>44926</v>
      </c>
      <c r="D421" s="3" t="s">
        <v>51</v>
      </c>
      <c r="E421" s="97" t="s">
        <v>965</v>
      </c>
      <c r="F421" s="64">
        <v>44452</v>
      </c>
      <c r="G421" s="65">
        <v>44217</v>
      </c>
      <c r="H421" s="36" t="s">
        <v>973</v>
      </c>
      <c r="I421" s="10" t="s">
        <v>964</v>
      </c>
      <c r="J421" s="92">
        <v>44926</v>
      </c>
      <c r="K421" s="92">
        <v>44926</v>
      </c>
      <c r="L421" s="3"/>
    </row>
    <row r="422" spans="1:12" s="96" customFormat="1" x14ac:dyDescent="0.25">
      <c r="A422" s="3">
        <v>2022</v>
      </c>
      <c r="B422" s="81">
        <v>44835</v>
      </c>
      <c r="C422" s="92">
        <v>44926</v>
      </c>
      <c r="D422" s="3" t="s">
        <v>51</v>
      </c>
      <c r="E422" s="9" t="s">
        <v>591</v>
      </c>
      <c r="F422" s="64">
        <v>39338</v>
      </c>
      <c r="G422" s="65">
        <v>39338</v>
      </c>
      <c r="H422" s="116" t="s">
        <v>592</v>
      </c>
      <c r="I422" s="8" t="s">
        <v>69</v>
      </c>
      <c r="J422" s="92">
        <v>44926</v>
      </c>
      <c r="K422" s="92">
        <v>44926</v>
      </c>
      <c r="L422" s="3"/>
    </row>
    <row r="423" spans="1:12" x14ac:dyDescent="0.25">
      <c r="A423" s="3">
        <v>2022</v>
      </c>
      <c r="B423" s="81">
        <v>44835</v>
      </c>
      <c r="C423" s="92">
        <v>44926</v>
      </c>
      <c r="D423" s="3" t="s">
        <v>51</v>
      </c>
      <c r="E423" s="9" t="s">
        <v>627</v>
      </c>
      <c r="F423" s="64">
        <v>40330</v>
      </c>
      <c r="G423" s="65">
        <v>44428</v>
      </c>
      <c r="H423" s="36" t="s">
        <v>985</v>
      </c>
      <c r="I423" s="10" t="s">
        <v>628</v>
      </c>
      <c r="J423" s="92">
        <v>44926</v>
      </c>
      <c r="K423" s="92">
        <v>44926</v>
      </c>
      <c r="L423" s="3"/>
    </row>
    <row r="424" spans="1:12" s="86" customFormat="1" x14ac:dyDescent="0.25">
      <c r="A424" s="3">
        <v>2022</v>
      </c>
      <c r="B424" s="81">
        <v>44835</v>
      </c>
      <c r="C424" s="92">
        <v>44926</v>
      </c>
      <c r="D424" s="3" t="s">
        <v>51</v>
      </c>
      <c r="E424" s="9" t="s">
        <v>629</v>
      </c>
      <c r="F424" s="64">
        <v>39317</v>
      </c>
      <c r="G424" s="65">
        <v>43985</v>
      </c>
      <c r="H424" s="36" t="s">
        <v>914</v>
      </c>
      <c r="I424" s="10" t="s">
        <v>630</v>
      </c>
      <c r="J424" s="92">
        <v>44926</v>
      </c>
      <c r="K424" s="92">
        <v>44926</v>
      </c>
      <c r="L424" s="3"/>
    </row>
    <row r="425" spans="1:12" x14ac:dyDescent="0.25">
      <c r="A425" s="3">
        <v>2022</v>
      </c>
      <c r="B425" s="81">
        <v>44835</v>
      </c>
      <c r="C425" s="92">
        <v>44926</v>
      </c>
      <c r="D425" s="3" t="s">
        <v>51</v>
      </c>
      <c r="E425" s="9" t="s">
        <v>640</v>
      </c>
      <c r="F425" s="64">
        <v>39280</v>
      </c>
      <c r="G425" s="65">
        <v>44413</v>
      </c>
      <c r="H425" s="36" t="s">
        <v>1077</v>
      </c>
      <c r="I425" s="10" t="s">
        <v>641</v>
      </c>
      <c r="J425" s="92">
        <v>44926</v>
      </c>
      <c r="K425" s="92">
        <v>44926</v>
      </c>
      <c r="L425" s="3"/>
    </row>
    <row r="426" spans="1:12" x14ac:dyDescent="0.25">
      <c r="A426" s="3">
        <v>2022</v>
      </c>
      <c r="B426" s="81">
        <v>44835</v>
      </c>
      <c r="C426" s="92">
        <v>44926</v>
      </c>
      <c r="D426" s="3" t="s">
        <v>51</v>
      </c>
      <c r="E426" s="9" t="s">
        <v>593</v>
      </c>
      <c r="F426" s="64">
        <v>39226</v>
      </c>
      <c r="G426" s="65">
        <v>39226</v>
      </c>
      <c r="H426" s="116" t="s">
        <v>594</v>
      </c>
      <c r="I426" s="8" t="s">
        <v>595</v>
      </c>
      <c r="J426" s="92">
        <v>44926</v>
      </c>
      <c r="K426" s="92">
        <v>44926</v>
      </c>
      <c r="L426" s="3"/>
    </row>
    <row r="427" spans="1:12" s="96" customFormat="1" x14ac:dyDescent="0.25">
      <c r="A427" s="3">
        <v>2022</v>
      </c>
      <c r="B427" s="81">
        <v>44835</v>
      </c>
      <c r="C427" s="92">
        <v>44926</v>
      </c>
      <c r="D427" s="3" t="s">
        <v>51</v>
      </c>
      <c r="E427" s="97" t="s">
        <v>966</v>
      </c>
      <c r="F427" s="64">
        <v>44217</v>
      </c>
      <c r="G427" s="65">
        <v>44217</v>
      </c>
      <c r="H427" s="36" t="s">
        <v>978</v>
      </c>
      <c r="I427" s="10" t="s">
        <v>964</v>
      </c>
      <c r="J427" s="92">
        <v>44926</v>
      </c>
      <c r="K427" s="92">
        <v>44926</v>
      </c>
      <c r="L427" s="3"/>
    </row>
    <row r="428" spans="1:12" s="96" customFormat="1" x14ac:dyDescent="0.25">
      <c r="A428" s="3">
        <v>2022</v>
      </c>
      <c r="B428" s="81">
        <v>44835</v>
      </c>
      <c r="C428" s="92">
        <v>44926</v>
      </c>
      <c r="D428" s="3" t="s">
        <v>51</v>
      </c>
      <c r="E428" s="97" t="s">
        <v>967</v>
      </c>
      <c r="F428" s="64">
        <v>44452</v>
      </c>
      <c r="G428" s="65">
        <v>44217</v>
      </c>
      <c r="H428" s="36" t="s">
        <v>975</v>
      </c>
      <c r="I428" s="10" t="s">
        <v>964</v>
      </c>
      <c r="J428" s="92">
        <v>44926</v>
      </c>
      <c r="K428" s="92">
        <v>44926</v>
      </c>
      <c r="L428" s="3"/>
    </row>
    <row r="429" spans="1:12" x14ac:dyDescent="0.25">
      <c r="A429" s="3">
        <v>2022</v>
      </c>
      <c r="B429" s="81">
        <v>44835</v>
      </c>
      <c r="C429" s="92">
        <v>44926</v>
      </c>
      <c r="D429" s="3" t="s">
        <v>61</v>
      </c>
      <c r="E429" s="9" t="s">
        <v>596</v>
      </c>
      <c r="F429" s="64">
        <v>39184</v>
      </c>
      <c r="G429" s="65">
        <v>39184</v>
      </c>
      <c r="H429" s="116" t="s">
        <v>597</v>
      </c>
      <c r="I429" s="10" t="s">
        <v>598</v>
      </c>
      <c r="J429" s="92">
        <v>44926</v>
      </c>
      <c r="K429" s="92">
        <v>44926</v>
      </c>
      <c r="L429" s="3"/>
    </row>
    <row r="430" spans="1:12" s="86" customFormat="1" x14ac:dyDescent="0.25">
      <c r="A430" s="3">
        <v>2022</v>
      </c>
      <c r="B430" s="81">
        <v>44835</v>
      </c>
      <c r="C430" s="92">
        <v>44926</v>
      </c>
      <c r="D430" s="3" t="s">
        <v>50</v>
      </c>
      <c r="E430" s="15" t="s">
        <v>994</v>
      </c>
      <c r="F430" s="64">
        <v>44442</v>
      </c>
      <c r="G430" s="65">
        <v>44442</v>
      </c>
      <c r="H430" s="119" t="s">
        <v>995</v>
      </c>
      <c r="I430" s="10" t="s">
        <v>996</v>
      </c>
      <c r="J430" s="92">
        <v>44926</v>
      </c>
      <c r="K430" s="92">
        <v>44926</v>
      </c>
      <c r="L430" s="3"/>
    </row>
    <row r="431" spans="1:12" x14ac:dyDescent="0.25">
      <c r="A431" s="3">
        <v>2022</v>
      </c>
      <c r="B431" s="81">
        <v>44835</v>
      </c>
      <c r="C431" s="92">
        <v>44926</v>
      </c>
      <c r="D431" s="3" t="s">
        <v>51</v>
      </c>
      <c r="E431" s="91" t="s">
        <v>919</v>
      </c>
      <c r="F431" s="64">
        <v>43985</v>
      </c>
      <c r="G431" s="65">
        <v>43985</v>
      </c>
      <c r="H431" s="116" t="s">
        <v>918</v>
      </c>
      <c r="I431" s="10" t="s">
        <v>920</v>
      </c>
      <c r="J431" s="92">
        <v>44926</v>
      </c>
      <c r="K431" s="92">
        <v>44926</v>
      </c>
      <c r="L431" s="3"/>
    </row>
    <row r="432" spans="1:12" x14ac:dyDescent="0.25">
      <c r="A432" s="3">
        <v>2022</v>
      </c>
      <c r="B432" s="81">
        <v>44835</v>
      </c>
      <c r="C432" s="92">
        <v>44926</v>
      </c>
      <c r="D432" s="3" t="s">
        <v>51</v>
      </c>
      <c r="E432" s="9" t="s">
        <v>642</v>
      </c>
      <c r="F432" s="64">
        <v>40220</v>
      </c>
      <c r="G432" s="65">
        <v>40220</v>
      </c>
      <c r="H432" s="116" t="s">
        <v>643</v>
      </c>
      <c r="I432" s="10" t="s">
        <v>630</v>
      </c>
      <c r="J432" s="92">
        <v>44926</v>
      </c>
      <c r="K432" s="92">
        <v>44926</v>
      </c>
      <c r="L432" s="3"/>
    </row>
    <row r="433" spans="1:12" x14ac:dyDescent="0.25">
      <c r="A433" s="3">
        <v>2022</v>
      </c>
      <c r="B433" s="81">
        <v>44835</v>
      </c>
      <c r="C433" s="92">
        <v>44926</v>
      </c>
      <c r="D433" s="3" t="s">
        <v>51</v>
      </c>
      <c r="E433" s="22" t="s">
        <v>644</v>
      </c>
      <c r="F433" s="64" t="s">
        <v>828</v>
      </c>
      <c r="G433" s="65" t="s">
        <v>673</v>
      </c>
      <c r="H433" s="36" t="s">
        <v>674</v>
      </c>
      <c r="I433" s="10" t="s">
        <v>630</v>
      </c>
      <c r="J433" s="92">
        <v>44926</v>
      </c>
      <c r="K433" s="92">
        <v>44926</v>
      </c>
      <c r="L433" s="3"/>
    </row>
    <row r="434" spans="1:12" x14ac:dyDescent="0.25">
      <c r="A434" s="3">
        <v>2022</v>
      </c>
      <c r="B434" s="81">
        <v>44835</v>
      </c>
      <c r="C434" s="92">
        <v>44926</v>
      </c>
      <c r="D434" s="3" t="s">
        <v>51</v>
      </c>
      <c r="E434" s="103" t="s">
        <v>998</v>
      </c>
      <c r="F434" s="64">
        <v>43985</v>
      </c>
      <c r="G434" s="65">
        <v>43985</v>
      </c>
      <c r="H434" s="36" t="s">
        <v>917</v>
      </c>
      <c r="I434" s="10" t="s">
        <v>921</v>
      </c>
      <c r="J434" s="92">
        <v>44926</v>
      </c>
      <c r="K434" s="92">
        <v>44926</v>
      </c>
      <c r="L434" s="3"/>
    </row>
    <row r="435" spans="1:12" x14ac:dyDescent="0.25">
      <c r="A435" s="3">
        <v>2022</v>
      </c>
      <c r="B435" s="81">
        <v>44835</v>
      </c>
      <c r="C435" s="92">
        <v>44926</v>
      </c>
      <c r="D435" s="3" t="s">
        <v>56</v>
      </c>
      <c r="E435" s="43" t="s">
        <v>649</v>
      </c>
      <c r="F435" s="64">
        <v>39776</v>
      </c>
      <c r="G435" s="65" t="s">
        <v>831</v>
      </c>
      <c r="H435" s="36" t="s">
        <v>830</v>
      </c>
      <c r="I435" s="16" t="s">
        <v>625</v>
      </c>
      <c r="J435" s="92">
        <v>44926</v>
      </c>
      <c r="K435" s="92">
        <v>44926</v>
      </c>
      <c r="L435" s="3"/>
    </row>
    <row r="436" spans="1:12" x14ac:dyDescent="0.25">
      <c r="A436" s="3">
        <v>2022</v>
      </c>
      <c r="B436" s="81">
        <v>44835</v>
      </c>
      <c r="C436" s="92">
        <v>44926</v>
      </c>
      <c r="D436" s="3" t="s">
        <v>56</v>
      </c>
      <c r="E436" s="18" t="s">
        <v>662</v>
      </c>
      <c r="F436" s="63">
        <v>38789</v>
      </c>
      <c r="G436" s="75">
        <v>40942</v>
      </c>
      <c r="H436" s="55" t="s">
        <v>863</v>
      </c>
      <c r="I436" s="17" t="s">
        <v>625</v>
      </c>
      <c r="J436" s="92">
        <v>44926</v>
      </c>
      <c r="K436" s="92">
        <v>44926</v>
      </c>
      <c r="L436" s="3"/>
    </row>
    <row r="437" spans="1:12" x14ac:dyDescent="0.25">
      <c r="A437" s="3">
        <v>2022</v>
      </c>
      <c r="B437" s="81">
        <v>44835</v>
      </c>
      <c r="C437" s="92">
        <v>44926</v>
      </c>
      <c r="D437" s="3" t="s">
        <v>56</v>
      </c>
      <c r="E437" s="7" t="s">
        <v>663</v>
      </c>
      <c r="F437" s="63">
        <v>35655</v>
      </c>
      <c r="G437" s="75" t="s">
        <v>787</v>
      </c>
      <c r="H437" s="36" t="s">
        <v>829</v>
      </c>
      <c r="I437" s="17" t="s">
        <v>625</v>
      </c>
      <c r="J437" s="92">
        <v>44926</v>
      </c>
      <c r="K437" s="92">
        <v>44926</v>
      </c>
      <c r="L437" s="3"/>
    </row>
    <row r="438" spans="1:12" x14ac:dyDescent="0.25">
      <c r="A438" s="3">
        <v>2022</v>
      </c>
      <c r="B438" s="81">
        <v>44835</v>
      </c>
      <c r="C438" s="92">
        <v>44926</v>
      </c>
      <c r="D438" s="3" t="s">
        <v>56</v>
      </c>
      <c r="E438" s="11" t="s">
        <v>882</v>
      </c>
      <c r="F438" s="63">
        <v>39939</v>
      </c>
      <c r="G438" s="63">
        <v>39918</v>
      </c>
      <c r="H438" s="55" t="s">
        <v>864</v>
      </c>
      <c r="I438" s="17" t="s">
        <v>625</v>
      </c>
      <c r="J438" s="92">
        <v>44926</v>
      </c>
      <c r="K438" s="92">
        <v>44926</v>
      </c>
      <c r="L438" s="3"/>
    </row>
    <row r="439" spans="1:12" x14ac:dyDescent="0.25">
      <c r="A439" s="3">
        <v>2022</v>
      </c>
      <c r="B439" s="81">
        <v>44835</v>
      </c>
      <c r="C439" s="92">
        <v>44926</v>
      </c>
      <c r="D439" s="3" t="s">
        <v>56</v>
      </c>
      <c r="E439" s="42" t="s">
        <v>650</v>
      </c>
      <c r="F439" s="63">
        <v>40521</v>
      </c>
      <c r="G439" s="63">
        <v>40433</v>
      </c>
      <c r="H439" s="36" t="s">
        <v>832</v>
      </c>
      <c r="I439" s="17" t="s">
        <v>625</v>
      </c>
      <c r="J439" s="92">
        <v>44926</v>
      </c>
      <c r="K439" s="92">
        <v>44926</v>
      </c>
      <c r="L439" s="3"/>
    </row>
    <row r="440" spans="1:12" x14ac:dyDescent="0.25">
      <c r="A440" s="3">
        <v>2022</v>
      </c>
      <c r="B440" s="81">
        <v>44835</v>
      </c>
      <c r="C440" s="92">
        <v>44926</v>
      </c>
      <c r="D440" s="3" t="s">
        <v>56</v>
      </c>
      <c r="E440" s="7" t="s">
        <v>651</v>
      </c>
      <c r="F440" s="63">
        <v>36311</v>
      </c>
      <c r="G440" s="63">
        <v>35451</v>
      </c>
      <c r="H440" s="36" t="s">
        <v>833</v>
      </c>
      <c r="I440" s="17" t="s">
        <v>625</v>
      </c>
      <c r="J440" s="92">
        <v>44926</v>
      </c>
      <c r="K440" s="92">
        <v>44926</v>
      </c>
      <c r="L440" s="3"/>
    </row>
    <row r="441" spans="1:12" x14ac:dyDescent="0.25">
      <c r="A441" s="3">
        <v>2022</v>
      </c>
      <c r="B441" s="81">
        <v>44835</v>
      </c>
      <c r="C441" s="92">
        <v>44926</v>
      </c>
      <c r="D441" s="3" t="s">
        <v>56</v>
      </c>
      <c r="E441" s="42" t="s">
        <v>652</v>
      </c>
      <c r="F441" s="63">
        <v>34306</v>
      </c>
      <c r="G441" s="75" t="s">
        <v>834</v>
      </c>
      <c r="H441" s="36" t="s">
        <v>835</v>
      </c>
      <c r="I441" s="17" t="s">
        <v>625</v>
      </c>
      <c r="J441" s="92">
        <v>44926</v>
      </c>
      <c r="K441" s="92">
        <v>44926</v>
      </c>
      <c r="L441" s="3"/>
    </row>
    <row r="442" spans="1:12" x14ac:dyDescent="0.25">
      <c r="A442" s="3">
        <v>2022</v>
      </c>
      <c r="B442" s="81">
        <v>44835</v>
      </c>
      <c r="C442" s="92">
        <v>44926</v>
      </c>
      <c r="D442" s="3" t="s">
        <v>56</v>
      </c>
      <c r="E442" s="7" t="s">
        <v>653</v>
      </c>
      <c r="F442" s="63">
        <v>40669</v>
      </c>
      <c r="G442" s="75" t="s">
        <v>837</v>
      </c>
      <c r="H442" s="36" t="s">
        <v>836</v>
      </c>
      <c r="I442" s="17" t="s">
        <v>625</v>
      </c>
      <c r="J442" s="92">
        <v>44926</v>
      </c>
      <c r="K442" s="92">
        <v>44926</v>
      </c>
      <c r="L442" s="3"/>
    </row>
    <row r="443" spans="1:12" x14ac:dyDescent="0.25">
      <c r="A443" s="3">
        <v>2022</v>
      </c>
      <c r="B443" s="81">
        <v>44835</v>
      </c>
      <c r="C443" s="92">
        <v>44926</v>
      </c>
      <c r="D443" s="3" t="s">
        <v>56</v>
      </c>
      <c r="E443" s="42" t="s">
        <v>654</v>
      </c>
      <c r="F443" s="63">
        <v>39791</v>
      </c>
      <c r="G443" s="63">
        <v>39703</v>
      </c>
      <c r="H443" s="36" t="s">
        <v>838</v>
      </c>
      <c r="I443" s="17" t="s">
        <v>625</v>
      </c>
      <c r="J443" s="92">
        <v>44926</v>
      </c>
      <c r="K443" s="92">
        <v>44926</v>
      </c>
      <c r="L443" s="3"/>
    </row>
    <row r="444" spans="1:12" x14ac:dyDescent="0.25">
      <c r="A444" s="3">
        <v>2022</v>
      </c>
      <c r="B444" s="81">
        <v>44835</v>
      </c>
      <c r="C444" s="92">
        <v>44926</v>
      </c>
      <c r="D444" s="3" t="s">
        <v>56</v>
      </c>
      <c r="E444" s="7" t="s">
        <v>655</v>
      </c>
      <c r="F444" s="63">
        <v>36826</v>
      </c>
      <c r="G444" s="63">
        <v>42257</v>
      </c>
      <c r="H444" s="119" t="s">
        <v>839</v>
      </c>
      <c r="I444" s="17" t="s">
        <v>625</v>
      </c>
      <c r="J444" s="92">
        <v>44926</v>
      </c>
      <c r="K444" s="92">
        <v>44926</v>
      </c>
      <c r="L444" s="3"/>
    </row>
    <row r="445" spans="1:12" x14ac:dyDescent="0.25">
      <c r="A445" s="3">
        <v>2022</v>
      </c>
      <c r="B445" s="81">
        <v>44835</v>
      </c>
      <c r="C445" s="92">
        <v>44926</v>
      </c>
      <c r="D445" s="3" t="s">
        <v>56</v>
      </c>
      <c r="E445" s="42" t="s">
        <v>656</v>
      </c>
      <c r="F445" s="63">
        <v>40904</v>
      </c>
      <c r="G445" s="75" t="s">
        <v>840</v>
      </c>
      <c r="H445" s="116" t="s">
        <v>841</v>
      </c>
      <c r="I445" s="17" t="s">
        <v>625</v>
      </c>
      <c r="J445" s="92">
        <v>44926</v>
      </c>
      <c r="K445" s="92">
        <v>44926</v>
      </c>
      <c r="L445" s="3"/>
    </row>
    <row r="446" spans="1:12" x14ac:dyDescent="0.25">
      <c r="A446" s="3">
        <v>2022</v>
      </c>
      <c r="B446" s="81">
        <v>44835</v>
      </c>
      <c r="C446" s="92">
        <v>44926</v>
      </c>
      <c r="D446" s="3" t="s">
        <v>56</v>
      </c>
      <c r="E446" s="7" t="s">
        <v>657</v>
      </c>
      <c r="F446" s="63">
        <v>39777</v>
      </c>
      <c r="G446" s="75" t="s">
        <v>842</v>
      </c>
      <c r="H446" s="116" t="s">
        <v>843</v>
      </c>
      <c r="I446" s="17" t="s">
        <v>625</v>
      </c>
      <c r="J446" s="92">
        <v>44926</v>
      </c>
      <c r="K446" s="92">
        <v>44926</v>
      </c>
      <c r="L446" s="3"/>
    </row>
    <row r="447" spans="1:12" x14ac:dyDescent="0.25">
      <c r="A447" s="3">
        <v>2022</v>
      </c>
      <c r="B447" s="81">
        <v>44835</v>
      </c>
      <c r="C447" s="92">
        <v>44926</v>
      </c>
      <c r="D447" s="3" t="s">
        <v>56</v>
      </c>
      <c r="E447" s="42" t="s">
        <v>658</v>
      </c>
      <c r="F447" s="63">
        <v>41158</v>
      </c>
      <c r="G447" s="63">
        <v>41069</v>
      </c>
      <c r="H447" s="119" t="s">
        <v>844</v>
      </c>
      <c r="I447" s="17" t="s">
        <v>625</v>
      </c>
      <c r="J447" s="92">
        <v>44926</v>
      </c>
      <c r="K447" s="92">
        <v>44926</v>
      </c>
      <c r="L447" s="3"/>
    </row>
    <row r="448" spans="1:12" x14ac:dyDescent="0.25">
      <c r="A448" s="3">
        <v>2022</v>
      </c>
      <c r="B448" s="81">
        <v>44835</v>
      </c>
      <c r="C448" s="92">
        <v>44926</v>
      </c>
      <c r="D448" s="3" t="s">
        <v>56</v>
      </c>
      <c r="E448" s="7" t="s">
        <v>659</v>
      </c>
      <c r="F448" s="63">
        <v>40906</v>
      </c>
      <c r="G448" s="75" t="s">
        <v>845</v>
      </c>
      <c r="H448" s="116" t="s">
        <v>846</v>
      </c>
      <c r="I448" s="17" t="s">
        <v>625</v>
      </c>
      <c r="J448" s="92">
        <v>44926</v>
      </c>
      <c r="K448" s="92">
        <v>44926</v>
      </c>
      <c r="L448" s="3"/>
    </row>
    <row r="449" spans="1:12" x14ac:dyDescent="0.25">
      <c r="A449" s="3">
        <v>2022</v>
      </c>
      <c r="B449" s="81">
        <v>44835</v>
      </c>
      <c r="C449" s="92">
        <v>44926</v>
      </c>
      <c r="D449" s="3" t="s">
        <v>56</v>
      </c>
      <c r="E449" s="42" t="s">
        <v>660</v>
      </c>
      <c r="F449" s="63">
        <v>40667</v>
      </c>
      <c r="G449" s="75" t="s">
        <v>847</v>
      </c>
      <c r="H449" s="116" t="s">
        <v>848</v>
      </c>
      <c r="I449" s="17" t="s">
        <v>625</v>
      </c>
      <c r="J449" s="92">
        <v>44926</v>
      </c>
      <c r="K449" s="92">
        <v>44926</v>
      </c>
      <c r="L449" s="3"/>
    </row>
    <row r="450" spans="1:12" x14ac:dyDescent="0.25">
      <c r="A450" s="3">
        <v>2022</v>
      </c>
      <c r="B450" s="81">
        <v>44835</v>
      </c>
      <c r="C450" s="92">
        <v>44926</v>
      </c>
      <c r="D450" s="104" t="s">
        <v>56</v>
      </c>
      <c r="E450" s="7" t="s">
        <v>661</v>
      </c>
      <c r="F450" s="63">
        <v>42247</v>
      </c>
      <c r="G450" s="75" t="s">
        <v>849</v>
      </c>
      <c r="H450" s="36" t="s">
        <v>850</v>
      </c>
      <c r="I450" s="17" t="s">
        <v>625</v>
      </c>
      <c r="J450" s="92">
        <v>44926</v>
      </c>
      <c r="K450" s="92">
        <v>44926</v>
      </c>
      <c r="L450" s="3"/>
    </row>
    <row r="451" spans="1:12" x14ac:dyDescent="0.25">
      <c r="A451" s="3">
        <v>2022</v>
      </c>
      <c r="B451" s="81">
        <v>44835</v>
      </c>
      <c r="C451" s="92">
        <v>44926</v>
      </c>
      <c r="D451" s="104" t="s">
        <v>56</v>
      </c>
      <c r="E451" s="104" t="s">
        <v>1002</v>
      </c>
      <c r="F451" s="2">
        <v>40542</v>
      </c>
      <c r="G451" s="124">
        <v>42625</v>
      </c>
      <c r="H451" s="55" t="s">
        <v>1003</v>
      </c>
      <c r="I451" s="105" t="s">
        <v>639</v>
      </c>
      <c r="J451" s="92">
        <v>44926</v>
      </c>
      <c r="K451" s="92">
        <v>44926</v>
      </c>
      <c r="L451" s="3"/>
    </row>
    <row r="452" spans="1:12" x14ac:dyDescent="0.25">
      <c r="A452" s="3">
        <v>2022</v>
      </c>
      <c r="B452" s="81">
        <v>44835</v>
      </c>
      <c r="C452" s="92">
        <v>44926</v>
      </c>
      <c r="D452" s="104" t="s">
        <v>56</v>
      </c>
      <c r="E452" s="106" t="s">
        <v>1004</v>
      </c>
      <c r="F452" s="107">
        <v>34712</v>
      </c>
      <c r="G452" s="124">
        <v>44488</v>
      </c>
      <c r="H452" s="55" t="s">
        <v>1005</v>
      </c>
      <c r="I452" s="105" t="s">
        <v>639</v>
      </c>
      <c r="J452" s="92">
        <v>44926</v>
      </c>
      <c r="K452" s="92">
        <v>44926</v>
      </c>
      <c r="L452" s="3"/>
    </row>
    <row r="453" spans="1:12" x14ac:dyDescent="0.25">
      <c r="A453" s="3">
        <v>2022</v>
      </c>
      <c r="B453" s="81">
        <v>44835</v>
      </c>
      <c r="C453" s="92">
        <v>44926</v>
      </c>
      <c r="D453" s="104" t="s">
        <v>56</v>
      </c>
      <c r="E453" s="106" t="s">
        <v>1006</v>
      </c>
      <c r="F453" s="107">
        <v>34507</v>
      </c>
      <c r="G453" s="124">
        <v>34712</v>
      </c>
      <c r="H453" s="55" t="s">
        <v>1007</v>
      </c>
      <c r="I453" s="105" t="s">
        <v>639</v>
      </c>
      <c r="J453" s="92">
        <v>44926</v>
      </c>
      <c r="K453" s="92">
        <v>44926</v>
      </c>
      <c r="L453" s="3"/>
    </row>
    <row r="454" spans="1:12" x14ac:dyDescent="0.25">
      <c r="A454" s="3">
        <v>2022</v>
      </c>
      <c r="B454" s="81">
        <v>44835</v>
      </c>
      <c r="C454" s="92">
        <v>44926</v>
      </c>
      <c r="D454" s="104" t="s">
        <v>56</v>
      </c>
      <c r="E454" s="106" t="s">
        <v>1008</v>
      </c>
      <c r="F454" s="2">
        <v>34715</v>
      </c>
      <c r="G454" s="124">
        <v>44488</v>
      </c>
      <c r="H454" s="55" t="s">
        <v>1009</v>
      </c>
      <c r="I454" s="105" t="s">
        <v>639</v>
      </c>
      <c r="J454" s="92">
        <v>44926</v>
      </c>
      <c r="K454" s="92">
        <v>44926</v>
      </c>
    </row>
    <row r="455" spans="1:12" x14ac:dyDescent="0.25">
      <c r="A455" s="3">
        <v>2022</v>
      </c>
      <c r="B455" s="81">
        <v>44835</v>
      </c>
      <c r="C455" s="92">
        <v>44926</v>
      </c>
      <c r="D455" s="104" t="s">
        <v>56</v>
      </c>
      <c r="E455" s="106" t="s">
        <v>1010</v>
      </c>
      <c r="F455" s="107">
        <v>38280</v>
      </c>
      <c r="G455" s="124">
        <v>38280</v>
      </c>
      <c r="H455" s="55" t="s">
        <v>1011</v>
      </c>
      <c r="I455" s="105" t="s">
        <v>639</v>
      </c>
      <c r="J455" s="92">
        <v>44926</v>
      </c>
      <c r="K455" s="92">
        <v>44926</v>
      </c>
    </row>
    <row r="456" spans="1:12" x14ac:dyDescent="0.25">
      <c r="A456" s="3">
        <v>2022</v>
      </c>
      <c r="B456" s="81">
        <v>44835</v>
      </c>
      <c r="C456" s="92">
        <v>44926</v>
      </c>
      <c r="D456" s="104" t="s">
        <v>56</v>
      </c>
      <c r="E456" s="104" t="s">
        <v>1012</v>
      </c>
      <c r="F456" s="2">
        <v>37669</v>
      </c>
      <c r="G456" s="124">
        <v>37669</v>
      </c>
      <c r="H456" s="55" t="s">
        <v>1013</v>
      </c>
      <c r="I456" s="105" t="s">
        <v>639</v>
      </c>
      <c r="J456" s="92">
        <v>44926</v>
      </c>
      <c r="K456" s="92">
        <v>44926</v>
      </c>
    </row>
    <row r="457" spans="1:12" x14ac:dyDescent="0.25">
      <c r="A457" s="3">
        <v>2022</v>
      </c>
      <c r="B457" s="81">
        <v>44835</v>
      </c>
      <c r="C457" s="92">
        <v>44926</v>
      </c>
      <c r="D457" s="104" t="s">
        <v>56</v>
      </c>
      <c r="E457" s="104" t="s">
        <v>1014</v>
      </c>
      <c r="F457" s="2">
        <v>41106</v>
      </c>
      <c r="G457" s="124">
        <v>42625</v>
      </c>
      <c r="H457" s="55" t="s">
        <v>1015</v>
      </c>
      <c r="I457" s="105" t="s">
        <v>639</v>
      </c>
      <c r="J457" s="92">
        <v>44926</v>
      </c>
      <c r="K457" s="92">
        <v>44926</v>
      </c>
      <c r="L457" s="3"/>
    </row>
    <row r="458" spans="1:12" x14ac:dyDescent="0.25">
      <c r="A458" s="3">
        <v>2022</v>
      </c>
      <c r="B458" s="81">
        <v>44835</v>
      </c>
      <c r="C458" s="92">
        <v>44926</v>
      </c>
      <c r="D458" s="3" t="s">
        <v>56</v>
      </c>
      <c r="E458" s="104" t="s">
        <v>1016</v>
      </c>
      <c r="F458" s="2">
        <v>41306</v>
      </c>
      <c r="G458" s="124">
        <v>41306</v>
      </c>
      <c r="H458" s="55" t="s">
        <v>1017</v>
      </c>
      <c r="I458" s="105" t="s">
        <v>639</v>
      </c>
      <c r="J458" s="92">
        <v>44926</v>
      </c>
      <c r="K458" s="92">
        <v>44926</v>
      </c>
      <c r="L458" s="3"/>
    </row>
    <row r="459" spans="1:12" x14ac:dyDescent="0.25">
      <c r="A459" s="3">
        <v>2022</v>
      </c>
      <c r="B459" s="81">
        <v>44835</v>
      </c>
      <c r="C459" s="92">
        <v>44926</v>
      </c>
      <c r="D459" s="3" t="s">
        <v>67</v>
      </c>
      <c r="E459" s="13" t="s">
        <v>668</v>
      </c>
      <c r="F459" s="63">
        <v>42794</v>
      </c>
      <c r="G459" s="63">
        <v>42794</v>
      </c>
      <c r="H459" s="116" t="s">
        <v>669</v>
      </c>
      <c r="I459" s="17" t="s">
        <v>69</v>
      </c>
      <c r="J459" s="92">
        <v>44926</v>
      </c>
      <c r="K459" s="92">
        <v>44926</v>
      </c>
    </row>
    <row r="460" spans="1:12" s="111" customFormat="1" x14ac:dyDescent="0.25">
      <c r="A460" s="3">
        <v>2022</v>
      </c>
      <c r="B460" s="81">
        <v>44835</v>
      </c>
      <c r="C460" s="92">
        <v>44926</v>
      </c>
      <c r="D460" s="111" t="s">
        <v>68</v>
      </c>
      <c r="E460" s="113" t="s">
        <v>1081</v>
      </c>
      <c r="F460" s="2">
        <v>44149</v>
      </c>
      <c r="G460" s="124">
        <v>44443</v>
      </c>
      <c r="H460" s="123" t="s">
        <v>1082</v>
      </c>
      <c r="I460" s="111" t="s">
        <v>1079</v>
      </c>
      <c r="J460" s="92">
        <v>44926</v>
      </c>
      <c r="K460" s="92">
        <v>44926</v>
      </c>
    </row>
    <row r="461" spans="1:12" x14ac:dyDescent="0.25">
      <c r="A461" s="3">
        <v>2022</v>
      </c>
      <c r="B461" s="81">
        <v>44835</v>
      </c>
      <c r="C461" s="92">
        <v>44926</v>
      </c>
      <c r="D461" s="3" t="s">
        <v>68</v>
      </c>
      <c r="E461" s="13" t="s">
        <v>670</v>
      </c>
      <c r="F461" s="63">
        <v>42985</v>
      </c>
      <c r="G461" s="63">
        <v>42985</v>
      </c>
      <c r="H461" s="36" t="s">
        <v>671</v>
      </c>
      <c r="I461" s="19" t="s">
        <v>601</v>
      </c>
      <c r="J461" s="92">
        <v>44926</v>
      </c>
      <c r="K461" s="92">
        <v>44926</v>
      </c>
    </row>
    <row r="462" spans="1:12" x14ac:dyDescent="0.25">
      <c r="A462" s="3">
        <v>2022</v>
      </c>
      <c r="B462" s="81">
        <v>44835</v>
      </c>
      <c r="C462" s="92">
        <v>44926</v>
      </c>
      <c r="D462" s="3" t="s">
        <v>68</v>
      </c>
      <c r="E462" s="3" t="s">
        <v>1025</v>
      </c>
      <c r="F462" s="81">
        <v>44569</v>
      </c>
      <c r="G462" s="125">
        <v>44569</v>
      </c>
      <c r="H462" s="120" t="s">
        <v>1026</v>
      </c>
      <c r="I462" s="3" t="s">
        <v>672</v>
      </c>
      <c r="J462" s="92">
        <v>44926</v>
      </c>
      <c r="K462" s="92">
        <v>44926</v>
      </c>
    </row>
    <row r="463" spans="1:12" s="108" customFormat="1" x14ac:dyDescent="0.25">
      <c r="A463" s="3">
        <v>2022</v>
      </c>
      <c r="B463" s="81">
        <v>44835</v>
      </c>
      <c r="C463" s="92">
        <v>44926</v>
      </c>
      <c r="D463" s="3" t="s">
        <v>68</v>
      </c>
      <c r="E463" s="3" t="s">
        <v>1019</v>
      </c>
      <c r="F463" s="81">
        <v>44496</v>
      </c>
      <c r="G463" s="76">
        <v>44496</v>
      </c>
      <c r="H463" s="29" t="s">
        <v>1021</v>
      </c>
      <c r="I463" s="3" t="s">
        <v>1020</v>
      </c>
      <c r="J463" s="92">
        <v>44926</v>
      </c>
      <c r="K463" s="92">
        <v>44926</v>
      </c>
    </row>
    <row r="464" spans="1:12" x14ac:dyDescent="0.25">
      <c r="A464" s="3">
        <v>2022</v>
      </c>
      <c r="B464" s="81">
        <v>44835</v>
      </c>
      <c r="C464" s="92">
        <v>44926</v>
      </c>
      <c r="D464" s="3" t="s">
        <v>68</v>
      </c>
      <c r="E464" s="3" t="s">
        <v>1142</v>
      </c>
      <c r="F464" s="59">
        <v>44559</v>
      </c>
      <c r="G464" s="59">
        <v>44926</v>
      </c>
      <c r="H464" s="112" t="s">
        <v>1143</v>
      </c>
      <c r="I464" s="3" t="s">
        <v>69</v>
      </c>
      <c r="J464" s="92">
        <v>44926</v>
      </c>
      <c r="K464" s="92">
        <v>44926</v>
      </c>
    </row>
    <row r="465" spans="1:11" x14ac:dyDescent="0.25">
      <c r="A465" s="3">
        <v>2022</v>
      </c>
      <c r="B465" s="81">
        <v>44835</v>
      </c>
      <c r="C465" s="92">
        <v>44926</v>
      </c>
      <c r="D465" s="3" t="s">
        <v>68</v>
      </c>
      <c r="E465" s="3" t="s">
        <v>1144</v>
      </c>
      <c r="F465" s="59">
        <v>44545</v>
      </c>
      <c r="G465" s="59">
        <v>44919</v>
      </c>
      <c r="H465" s="112" t="s">
        <v>1147</v>
      </c>
      <c r="I465" s="3" t="s">
        <v>69</v>
      </c>
      <c r="J465" s="92">
        <v>44926</v>
      </c>
      <c r="K465" s="92">
        <v>44926</v>
      </c>
    </row>
    <row r="466" spans="1:11" x14ac:dyDescent="0.25">
      <c r="A466" s="3">
        <v>2022</v>
      </c>
      <c r="B466" s="81">
        <v>44835</v>
      </c>
      <c r="C466" s="92">
        <v>44926</v>
      </c>
      <c r="D466" s="3" t="s">
        <v>68</v>
      </c>
      <c r="E466" s="3" t="s">
        <v>865</v>
      </c>
      <c r="F466" s="59">
        <v>43841</v>
      </c>
      <c r="G466" s="59">
        <v>43841</v>
      </c>
      <c r="H466" s="39" t="s">
        <v>866</v>
      </c>
      <c r="I466" s="3" t="s">
        <v>69</v>
      </c>
      <c r="J466" s="92">
        <v>44926</v>
      </c>
      <c r="K466" s="92">
        <v>44926</v>
      </c>
    </row>
    <row r="467" spans="1:11" x14ac:dyDescent="0.25">
      <c r="A467" s="3">
        <v>2022</v>
      </c>
      <c r="B467" s="81">
        <v>44835</v>
      </c>
      <c r="C467" s="92">
        <v>44926</v>
      </c>
      <c r="D467" s="3" t="s">
        <v>68</v>
      </c>
      <c r="E467" s="114" t="s">
        <v>647</v>
      </c>
      <c r="F467" s="64" t="s">
        <v>827</v>
      </c>
      <c r="G467" s="64" t="s">
        <v>827</v>
      </c>
      <c r="H467" s="27" t="s">
        <v>648</v>
      </c>
      <c r="I467" s="10" t="s">
        <v>75</v>
      </c>
      <c r="J467" s="92">
        <v>44926</v>
      </c>
      <c r="K467" s="92">
        <v>44926</v>
      </c>
    </row>
    <row r="468" spans="1:11" x14ac:dyDescent="0.25">
      <c r="A468" s="3">
        <v>2022</v>
      </c>
      <c r="B468" s="81">
        <v>44835</v>
      </c>
      <c r="C468" s="92">
        <v>44926</v>
      </c>
      <c r="D468" s="3" t="s">
        <v>68</v>
      </c>
      <c r="E468" s="11" t="s">
        <v>664</v>
      </c>
      <c r="F468" s="77">
        <v>36439</v>
      </c>
      <c r="G468" s="77">
        <v>42238</v>
      </c>
      <c r="H468" s="26" t="s">
        <v>665</v>
      </c>
      <c r="I468" s="8" t="s">
        <v>69</v>
      </c>
      <c r="J468" s="92">
        <v>44926</v>
      </c>
      <c r="K468" s="92">
        <v>44926</v>
      </c>
    </row>
    <row r="469" spans="1:11" x14ac:dyDescent="0.25">
      <c r="A469" s="3">
        <v>2022</v>
      </c>
      <c r="B469" s="81">
        <v>44835</v>
      </c>
      <c r="C469" s="92">
        <v>44926</v>
      </c>
      <c r="D469" s="3" t="s">
        <v>59</v>
      </c>
      <c r="E469" s="3" t="s">
        <v>980</v>
      </c>
      <c r="F469" s="59">
        <v>44098</v>
      </c>
      <c r="G469" s="59">
        <v>44438</v>
      </c>
      <c r="H469" s="39" t="s">
        <v>981</v>
      </c>
      <c r="I469" s="3" t="s">
        <v>69</v>
      </c>
      <c r="J469" s="92">
        <v>44926</v>
      </c>
      <c r="K469" s="92">
        <v>44926</v>
      </c>
    </row>
    <row r="470" spans="1:11" x14ac:dyDescent="0.25">
      <c r="A470" s="3">
        <v>2022</v>
      </c>
      <c r="B470" s="81">
        <v>44835</v>
      </c>
      <c r="C470" s="92">
        <v>44926</v>
      </c>
      <c r="D470" s="3" t="s">
        <v>59</v>
      </c>
      <c r="E470" t="s">
        <v>982</v>
      </c>
      <c r="F470" s="59">
        <v>43901</v>
      </c>
      <c r="G470" s="59">
        <v>44438</v>
      </c>
      <c r="H470" s="39" t="s">
        <v>983</v>
      </c>
      <c r="I470" s="3" t="s">
        <v>69</v>
      </c>
      <c r="J470" s="92">
        <v>44926</v>
      </c>
      <c r="K470" s="92">
        <v>44926</v>
      </c>
    </row>
  </sheetData>
  <sortState ref="E425:I447">
    <sortCondition ref="E424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0">
      <formula1>Hidden_13</formula1>
    </dataValidation>
  </dataValidations>
  <hyperlinks>
    <hyperlink ref="H38" r:id="rId1"/>
    <hyperlink ref="H53" r:id="rId2"/>
    <hyperlink ref="H67" r:id="rId3"/>
    <hyperlink ref="H70" r:id="rId4"/>
    <hyperlink ref="H72" r:id="rId5"/>
    <hyperlink ref="H73" r:id="rId6"/>
    <hyperlink ref="H78" r:id="rId7"/>
    <hyperlink ref="H94" r:id="rId8"/>
    <hyperlink ref="H95" r:id="rId9"/>
    <hyperlink ref="H98" r:id="rId10"/>
    <hyperlink ref="H107" r:id="rId11"/>
    <hyperlink ref="H117" r:id="rId12"/>
    <hyperlink ref="H120" r:id="rId13"/>
    <hyperlink ref="H124" r:id="rId14"/>
    <hyperlink ref="H138" r:id="rId15"/>
    <hyperlink ref="H264" r:id="rId16"/>
    <hyperlink ref="H266" r:id="rId17"/>
    <hyperlink ref="H267" r:id="rId18"/>
    <hyperlink ref="H268" r:id="rId19"/>
    <hyperlink ref="H269" r:id="rId20"/>
    <hyperlink ref="H270" r:id="rId21"/>
    <hyperlink ref="H271" r:id="rId22"/>
    <hyperlink ref="H272" r:id="rId23"/>
    <hyperlink ref="H274" r:id="rId24"/>
    <hyperlink ref="H275" r:id="rId25"/>
    <hyperlink ref="H276" r:id="rId26"/>
    <hyperlink ref="H278" r:id="rId27"/>
    <hyperlink ref="H279" r:id="rId28"/>
    <hyperlink ref="H280" r:id="rId29"/>
    <hyperlink ref="H281" r:id="rId30"/>
    <hyperlink ref="H282" r:id="rId31"/>
    <hyperlink ref="H313" r:id="rId32"/>
    <hyperlink ref="H314" r:id="rId33"/>
    <hyperlink ref="H315" r:id="rId34"/>
    <hyperlink ref="H321" r:id="rId35"/>
    <hyperlink ref="H322" r:id="rId36"/>
    <hyperlink ref="H323" r:id="rId37"/>
    <hyperlink ref="H324" r:id="rId38"/>
    <hyperlink ref="H326" r:id="rId39"/>
    <hyperlink ref="H328" r:id="rId40"/>
    <hyperlink ref="H329" r:id="rId41"/>
    <hyperlink ref="H330" r:id="rId42"/>
    <hyperlink ref="H332" r:id="rId43"/>
    <hyperlink ref="H333" r:id="rId44"/>
    <hyperlink ref="H337" r:id="rId45"/>
    <hyperlink ref="H338" r:id="rId46"/>
    <hyperlink ref="H339" r:id="rId47"/>
    <hyperlink ref="H340" r:id="rId48"/>
    <hyperlink ref="H341" r:id="rId49"/>
    <hyperlink ref="H344" r:id="rId50"/>
    <hyperlink ref="H347" r:id="rId51"/>
    <hyperlink ref="H348" r:id="rId52"/>
    <hyperlink ref="H352" r:id="rId53"/>
    <hyperlink ref="H355" r:id="rId54"/>
    <hyperlink ref="H356" r:id="rId55"/>
    <hyperlink ref="H360" r:id="rId56"/>
    <hyperlink ref="H365" r:id="rId57"/>
    <hyperlink ref="H366" r:id="rId58"/>
    <hyperlink ref="H367" r:id="rId59"/>
    <hyperlink ref="H368" r:id="rId60"/>
    <hyperlink ref="H369" r:id="rId61"/>
    <hyperlink ref="H373" r:id="rId62"/>
    <hyperlink ref="H376" r:id="rId63"/>
    <hyperlink ref="H377" r:id="rId64"/>
    <hyperlink ref="H378" r:id="rId65"/>
    <hyperlink ref="H380" r:id="rId66"/>
    <hyperlink ref="H383" r:id="rId67"/>
    <hyperlink ref="H385" r:id="rId68"/>
    <hyperlink ref="H386" r:id="rId69"/>
    <hyperlink ref="H387" r:id="rId70"/>
    <hyperlink ref="H389" r:id="rId71"/>
    <hyperlink ref="H390" r:id="rId72"/>
    <hyperlink ref="H391" r:id="rId73"/>
    <hyperlink ref="H317" r:id="rId74"/>
    <hyperlink ref="H316" r:id="rId75"/>
    <hyperlink ref="H349" r:id="rId76"/>
    <hyperlink ref="H353" r:id="rId77"/>
    <hyperlink ref="H334" r:id="rId78"/>
    <hyperlink ref="H336" r:id="rId79"/>
    <hyperlink ref="H375" r:id="rId80"/>
    <hyperlink ref="H426" r:id="rId81"/>
    <hyperlink ref="H429" r:id="rId82"/>
    <hyperlink ref="H395" r:id="rId83"/>
    <hyperlink ref="H417" r:id="rId84"/>
    <hyperlink ref="H432" r:id="rId85"/>
    <hyperlink ref="H415" r:id="rId86"/>
    <hyperlink ref="H403" r:id="rId87"/>
    <hyperlink ref="H418" r:id="rId88"/>
    <hyperlink ref="H420" r:id="rId89"/>
    <hyperlink ref="H412" r:id="rId90"/>
    <hyperlink ref="H424" r:id="rId91"/>
    <hyperlink ref="H404" r:id="rId92"/>
    <hyperlink ref="H409" r:id="rId93"/>
    <hyperlink ref="H433" r:id="rId94"/>
    <hyperlink ref="H15" r:id="rId95"/>
    <hyperlink ref="H467" r:id="rId96"/>
    <hyperlink ref="H393" r:id="rId97"/>
    <hyperlink ref="H468" r:id="rId98"/>
    <hyperlink ref="H284" r:id="rId99"/>
    <hyperlink ref="H287" r:id="rId100"/>
    <hyperlink ref="H288" r:id="rId101"/>
    <hyperlink ref="H289" r:id="rId102"/>
    <hyperlink ref="H290" r:id="rId103"/>
    <hyperlink ref="H291" r:id="rId104"/>
    <hyperlink ref="H293" r:id="rId105"/>
    <hyperlink ref="H294" r:id="rId106"/>
    <hyperlink ref="H296" r:id="rId107"/>
    <hyperlink ref="H297" r:id="rId108"/>
    <hyperlink ref="H298" r:id="rId109"/>
    <hyperlink ref="H299" r:id="rId110"/>
    <hyperlink ref="H300" r:id="rId111"/>
    <hyperlink ref="H301" r:id="rId112"/>
    <hyperlink ref="H303" r:id="rId113"/>
    <hyperlink ref="H304" r:id="rId114"/>
    <hyperlink ref="H305" r:id="rId115"/>
    <hyperlink ref="H306" r:id="rId116"/>
    <hyperlink ref="H307" r:id="rId117"/>
    <hyperlink ref="H308" r:id="rId118"/>
    <hyperlink ref="H309" r:id="rId119"/>
    <hyperlink ref="H310" r:id="rId120"/>
    <hyperlink ref="H312" r:id="rId121"/>
    <hyperlink ref="H283" r:id="rId122"/>
    <hyperlink ref="H392" r:id="rId123"/>
    <hyperlink ref="H394" r:id="rId124"/>
    <hyperlink ref="H459" r:id="rId125"/>
    <hyperlink ref="H423" r:id="rId126"/>
    <hyperlink ref="H16" r:id="rId127"/>
    <hyperlink ref="H410" r:id="rId128"/>
    <hyperlink ref="H363" r:id="rId129"/>
    <hyperlink ref="H144" r:id="rId130"/>
    <hyperlink ref="H146" r:id="rId131"/>
    <hyperlink ref="H151" r:id="rId132"/>
    <hyperlink ref="H152" r:id="rId133"/>
    <hyperlink ref="H153" r:id="rId134"/>
    <hyperlink ref="H157" r:id="rId135"/>
    <hyperlink ref="H160" r:id="rId136"/>
    <hyperlink ref="H162" r:id="rId137"/>
    <hyperlink ref="H163" r:id="rId138"/>
    <hyperlink ref="H165" r:id="rId139"/>
    <hyperlink ref="H168" r:id="rId140"/>
    <hyperlink ref="H169" r:id="rId141"/>
    <hyperlink ref="H171" r:id="rId142"/>
    <hyperlink ref="H174" r:id="rId143"/>
    <hyperlink ref="H176" r:id="rId144"/>
    <hyperlink ref="H185" r:id="rId145"/>
    <hyperlink ref="H187" r:id="rId146"/>
    <hyperlink ref="H189" r:id="rId147"/>
    <hyperlink ref="H190" r:id="rId148"/>
    <hyperlink ref="H192" r:id="rId149"/>
    <hyperlink ref="H193" r:id="rId150"/>
    <hyperlink ref="H195" r:id="rId151"/>
    <hyperlink ref="H203" r:id="rId152"/>
    <hyperlink ref="H205" r:id="rId153"/>
    <hyperlink ref="H206" r:id="rId154"/>
    <hyperlink ref="H207" r:id="rId155"/>
    <hyperlink ref="H208" r:id="rId156"/>
    <hyperlink ref="H212" r:id="rId157"/>
    <hyperlink ref="H213" r:id="rId158"/>
    <hyperlink ref="H215" r:id="rId159"/>
    <hyperlink ref="H216" r:id="rId160"/>
    <hyperlink ref="H218" r:id="rId161"/>
    <hyperlink ref="H219" r:id="rId162"/>
    <hyperlink ref="H223" r:id="rId163"/>
    <hyperlink ref="H224" r:id="rId164"/>
    <hyperlink ref="H225" r:id="rId165"/>
    <hyperlink ref="H228" r:id="rId166"/>
    <hyperlink ref="H229" r:id="rId167"/>
    <hyperlink ref="H230" r:id="rId168"/>
    <hyperlink ref="H231" r:id="rId169"/>
    <hyperlink ref="H232" r:id="rId170"/>
    <hyperlink ref="H233" r:id="rId171"/>
    <hyperlink ref="H234" r:id="rId172"/>
    <hyperlink ref="H235" r:id="rId173"/>
    <hyperlink ref="H236" r:id="rId174"/>
    <hyperlink ref="H260" r:id="rId175"/>
    <hyperlink ref="H261" r:id="rId176"/>
    <hyperlink ref="H10" r:id="rId177"/>
    <hyperlink ref="H200" r:id="rId178"/>
    <hyperlink ref="H191" r:id="rId179"/>
    <hyperlink ref="H413" r:id="rId180"/>
    <hyperlink ref="H204" r:id="rId181"/>
    <hyperlink ref="H75" r:id="rId182"/>
    <hyperlink ref="H25" r:id="rId183"/>
    <hyperlink ref="H221" r:id="rId184"/>
    <hyperlink ref="H145" r:id="rId185"/>
    <hyperlink ref="H158" r:id="rId186"/>
    <hyperlink ref="H209" r:id="rId187"/>
    <hyperlink ref="H372" r:id="rId188"/>
    <hyperlink ref="H154" r:id="rId189"/>
    <hyperlink ref="H345" r:id="rId190"/>
    <hyperlink ref="H161" r:id="rId191"/>
    <hyperlink ref="H179" r:id="rId192"/>
    <hyperlink ref="H148" r:id="rId193"/>
    <hyperlink ref="H227" r:id="rId194"/>
    <hyperlink ref="H186" r:id="rId195"/>
    <hyperlink ref="H167" r:id="rId196"/>
    <hyperlink ref="H188" r:id="rId197"/>
    <hyperlink ref="H220" r:id="rId198"/>
    <hyperlink ref="H41" r:id="rId199"/>
    <hyperlink ref="H237" r:id="rId200"/>
    <hyperlink ref="H194" r:id="rId201"/>
    <hyperlink ref="H36" r:id="rId202"/>
    <hyperlink ref="H35" r:id="rId203"/>
    <hyperlink ref="H202" r:id="rId204"/>
    <hyperlink ref="H184" r:id="rId205"/>
    <hyperlink ref="H361" r:id="rId206"/>
    <hyperlink ref="H196" r:id="rId207"/>
    <hyperlink ref="H222" r:id="rId208"/>
    <hyperlink ref="H247" r:id="rId209"/>
    <hyperlink ref="H357" r:id="rId210"/>
    <hyperlink ref="H214" r:id="rId211"/>
    <hyperlink ref="H226" r:id="rId212"/>
    <hyperlink ref="H175" r:id="rId213"/>
    <hyperlink ref="H159" r:id="rId214"/>
    <hyperlink ref="H180" r:id="rId215"/>
    <hyperlink ref="H201" r:id="rId216"/>
    <hyperlink ref="H164" r:id="rId217"/>
    <hyperlink ref="H217" r:id="rId218"/>
    <hyperlink ref="H18" r:id="rId219"/>
    <hyperlink ref="H197" r:id="rId220"/>
    <hyperlink ref="H183" r:id="rId221"/>
    <hyperlink ref="H351" r:id="rId222"/>
    <hyperlink ref="H156" r:id="rId223"/>
    <hyperlink ref="H210" r:id="rId224"/>
    <hyperlink ref="H170" r:id="rId225"/>
    <hyperlink ref="H371" r:id="rId226"/>
    <hyperlink ref="H462" r:id="rId227"/>
    <hyperlink ref="H244" r:id="rId228"/>
    <hyperlink ref="H384" r:id="rId229"/>
    <hyperlink ref="H354" r:id="rId230"/>
    <hyperlink ref="H335" r:id="rId231"/>
    <hyperlink ref="H97" r:id="rId232"/>
    <hyperlink ref="H182" r:id="rId233"/>
    <hyperlink ref="H240" r:id="rId234"/>
    <hyperlink ref="H437" r:id="rId235"/>
    <hyperlink ref="H381" r:id="rId236"/>
    <hyperlink ref="H379" r:id="rId237"/>
    <hyperlink ref="H436" r:id="rId238"/>
    <hyperlink ref="H438" r:id="rId239"/>
    <hyperlink ref="H374" r:id="rId240"/>
    <hyperlink ref="H248" r:id="rId241"/>
    <hyperlink ref="H466" r:id="rId242"/>
    <hyperlink ref="H198" r:id="rId243"/>
    <hyperlink ref="H80" r:id="rId244"/>
    <hyperlink ref="H130" r:id="rId245"/>
    <hyperlink ref="H243" r:id="rId246"/>
    <hyperlink ref="H42" r:id="rId247"/>
    <hyperlink ref="H66" r:id="rId248"/>
    <hyperlink ref="H68" r:id="rId249"/>
    <hyperlink ref="H81" r:id="rId250"/>
    <hyperlink ref="H92" r:id="rId251"/>
    <hyperlink ref="H104" r:id="rId252"/>
    <hyperlink ref="H106" r:id="rId253"/>
    <hyperlink ref="H116" r:id="rId254"/>
    <hyperlink ref="H123" r:id="rId255"/>
    <hyperlink ref="H134" r:id="rId256"/>
    <hyperlink ref="H137" r:id="rId257"/>
    <hyperlink ref="H139" r:id="rId258"/>
    <hyperlink ref="H177" r:id="rId259"/>
    <hyperlink ref="H178" r:id="rId260"/>
    <hyperlink ref="H181" r:id="rId261"/>
    <hyperlink ref="H199" r:id="rId262"/>
    <hyperlink ref="H242" r:id="rId263"/>
    <hyperlink ref="H259" r:id="rId264"/>
    <hyperlink ref="H277" r:id="rId265"/>
    <hyperlink ref="H286" r:id="rId266"/>
    <hyperlink ref="H302" r:id="rId267"/>
    <hyperlink ref="H435" r:id="rId268"/>
    <hyperlink ref="H439" r:id="rId269"/>
    <hyperlink ref="H440" r:id="rId270"/>
    <hyperlink ref="H441" r:id="rId271"/>
    <hyperlink ref="H442" r:id="rId272"/>
    <hyperlink ref="H443" r:id="rId273"/>
    <hyperlink ref="H461" r:id="rId274"/>
    <hyperlink ref="H9" r:id="rId275"/>
    <hyperlink ref="H362" r:id="rId276"/>
    <hyperlink ref="H318" r:id="rId277"/>
    <hyperlink ref="H82" r:id="rId278"/>
    <hyperlink ref="H118" r:id="rId279"/>
    <hyperlink ref="H149" r:id="rId280"/>
    <hyperlink ref="H166" r:id="rId281"/>
    <hyperlink ref="H406" r:id="rId282"/>
    <hyperlink ref="H434" r:id="rId283"/>
    <hyperlink ref="H54" r:id="rId284"/>
    <hyperlink ref="H69" r:id="rId285"/>
    <hyperlink ref="H74" r:id="rId286"/>
    <hyperlink ref="H285" r:id="rId287"/>
    <hyperlink ref="H58" r:id="rId288"/>
    <hyperlink ref="H295" r:id="rId289"/>
    <hyperlink ref="H292" r:id="rId290"/>
    <hyperlink ref="H245" r:id="rId291"/>
    <hyperlink ref="H79" r:id="rId292"/>
    <hyperlink ref="H150" r:id="rId293"/>
    <hyperlink ref="H325" r:id="rId294"/>
    <hyperlink ref="H251" r:id="rId295"/>
    <hyperlink ref="H469" r:id="rId296"/>
    <hyperlink ref="H470" r:id="rId297"/>
    <hyperlink ref="H422" r:id="rId298"/>
    <hyperlink ref="H21" r:id="rId299"/>
    <hyperlink ref="H22" r:id="rId300"/>
    <hyperlink ref="H31" r:id="rId301"/>
    <hyperlink ref="H37" r:id="rId302"/>
    <hyperlink ref="H43" r:id="rId303"/>
    <hyperlink ref="H46" r:id="rId304"/>
    <hyperlink ref="H48" r:id="rId305"/>
    <hyperlink ref="H51" r:id="rId306"/>
    <hyperlink ref="H57" r:id="rId307"/>
    <hyperlink ref="H59" r:id="rId308"/>
    <hyperlink ref="H60" r:id="rId309"/>
    <hyperlink ref="H61" r:id="rId310"/>
    <hyperlink ref="H76" r:id="rId311"/>
    <hyperlink ref="H85" r:id="rId312"/>
    <hyperlink ref="H91" r:id="rId313"/>
    <hyperlink ref="H103" r:id="rId314"/>
    <hyperlink ref="H108" r:id="rId315"/>
    <hyperlink ref="H121" r:id="rId316"/>
    <hyperlink ref="H122" r:id="rId317"/>
    <hyperlink ref="H129" r:id="rId318"/>
    <hyperlink ref="H141" r:id="rId319"/>
    <hyperlink ref="H147" r:id="rId320"/>
    <hyperlink ref="H265" r:id="rId321"/>
    <hyperlink ref="H350" r:id="rId322"/>
    <hyperlink ref="H358" r:id="rId323"/>
    <hyperlink ref="H458" r:id="rId324"/>
    <hyperlink ref="H457" r:id="rId325"/>
    <hyperlink ref="H456" r:id="rId326"/>
    <hyperlink ref="H455" r:id="rId327"/>
    <hyperlink ref="H454" r:id="rId328"/>
    <hyperlink ref="H453" r:id="rId329"/>
    <hyperlink ref="H452" r:id="rId330"/>
    <hyperlink ref="H451" r:id="rId331"/>
    <hyperlink ref="H450" r:id="rId332"/>
    <hyperlink ref="H463" r:id="rId333"/>
    <hyperlink ref="H464" r:id="rId334"/>
    <hyperlink ref="H172" r:id="rId335"/>
    <hyperlink ref="H396" r:id="rId336"/>
    <hyperlink ref="H416" r:id="rId337"/>
    <hyperlink ref="H11" r:id="rId338"/>
    <hyperlink ref="H12" r:id="rId339"/>
    <hyperlink ref="H13" r:id="rId340"/>
    <hyperlink ref="H14" r:id="rId341"/>
    <hyperlink ref="H17" r:id="rId342"/>
    <hyperlink ref="H23" r:id="rId343"/>
    <hyperlink ref="H30" r:id="rId344"/>
    <hyperlink ref="H39" r:id="rId345"/>
    <hyperlink ref="H40" r:id="rId346"/>
    <hyperlink ref="H47" r:id="rId347"/>
    <hyperlink ref="H55" r:id="rId348"/>
    <hyperlink ref="H62" r:id="rId349"/>
    <hyperlink ref="H63" r:id="rId350"/>
    <hyperlink ref="H99" r:id="rId351"/>
    <hyperlink ref="H100" r:id="rId352"/>
    <hyperlink ref="H101" r:id="rId353"/>
    <hyperlink ref="H113" r:id="rId354"/>
    <hyperlink ref="H132" r:id="rId355"/>
    <hyperlink ref="H133" r:id="rId356"/>
    <hyperlink ref="H211" r:id="rId357"/>
    <hyperlink ref="H239" r:id="rId358"/>
    <hyperlink ref="H241" r:id="rId359"/>
    <hyperlink ref="H249" r:id="rId360"/>
    <hyperlink ref="H250" r:id="rId361"/>
    <hyperlink ref="H252" r:id="rId362"/>
    <hyperlink ref="H370" r:id="rId363"/>
    <hyperlink ref="H419" r:id="rId364"/>
    <hyperlink ref="H27" r:id="rId365"/>
    <hyperlink ref="H414" r:id="rId366"/>
    <hyperlink ref="H425" r:id="rId367"/>
    <hyperlink ref="H460" r:id="rId368"/>
    <hyperlink ref="H32" r:id="rId369"/>
    <hyperlink ref="H33" r:id="rId370"/>
    <hyperlink ref="H45" r:id="rId371"/>
    <hyperlink ref="H50" r:id="rId372"/>
    <hyperlink ref="H52" r:id="rId373"/>
    <hyperlink ref="H64" r:id="rId374"/>
    <hyperlink ref="H83" r:id="rId375"/>
    <hyperlink ref="H96" r:id="rId376"/>
    <hyperlink ref="H112" r:id="rId377"/>
    <hyperlink ref="H115" r:id="rId378"/>
    <hyperlink ref="H135" r:id="rId379"/>
    <hyperlink ref="H140" r:id="rId380"/>
    <hyperlink ref="H142" r:id="rId381"/>
    <hyperlink ref="H246" r:id="rId382"/>
    <hyperlink ref="H253" r:id="rId383"/>
    <hyperlink ref="H254" r:id="rId384"/>
    <hyperlink ref="H255" r:id="rId385"/>
    <hyperlink ref="H256" r:id="rId386"/>
    <hyperlink ref="H257" r:id="rId387"/>
    <hyperlink ref="H258" r:id="rId388"/>
    <hyperlink ref="H262" r:id="rId389"/>
    <hyperlink ref="H273" r:id="rId390"/>
    <hyperlink ref="H19" r:id="rId391"/>
    <hyperlink ref="H20" r:id="rId392"/>
    <hyperlink ref="H24" r:id="rId393"/>
    <hyperlink ref="H26" r:id="rId394"/>
    <hyperlink ref="H28" r:id="rId395"/>
    <hyperlink ref="H29" r:id="rId396"/>
    <hyperlink ref="H65" r:id="rId397"/>
    <hyperlink ref="H71" r:id="rId398"/>
    <hyperlink ref="H77" r:id="rId399"/>
    <hyperlink ref="H84" r:id="rId400"/>
    <hyperlink ref="H86" r:id="rId401"/>
    <hyperlink ref="H87" r:id="rId402"/>
    <hyperlink ref="H89" r:id="rId403"/>
    <hyperlink ref="H90" r:id="rId404"/>
    <hyperlink ref="H102" r:id="rId405"/>
    <hyperlink ref="H105" r:id="rId406"/>
    <hyperlink ref="H109" r:id="rId407"/>
    <hyperlink ref="H114" r:id="rId408"/>
    <hyperlink ref="H126" r:id="rId409"/>
    <hyperlink ref="H127" r:id="rId410"/>
    <hyperlink ref="H131" r:id="rId411"/>
    <hyperlink ref="H155" r:id="rId412"/>
    <hyperlink ref="H263" r:id="rId413"/>
    <hyperlink ref="H342" r:id="rId414"/>
    <hyperlink ref="H343" r:id="rId415"/>
    <hyperlink ref="H173" r:id="rId416"/>
    <hyperlink ref="H311" r:id="rId417"/>
  </hyperlinks>
  <pageMargins left="0.7" right="0.7" top="0.75" bottom="0.75" header="0.3" footer="0.3"/>
  <pageSetup orientation="portrait" horizontalDpi="4294967293" verticalDpi="0" r:id="rId4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B26" sqref="B26:B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Ing. Nora Cecilia Meraz Rodriguez</cp:lastModifiedBy>
  <dcterms:created xsi:type="dcterms:W3CDTF">2018-10-03T01:54:32Z</dcterms:created>
  <dcterms:modified xsi:type="dcterms:W3CDTF">2023-03-29T18:59:24Z</dcterms:modified>
</cp:coreProperties>
</file>