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9815" windowHeight="736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<sst xmlns="http://schemas.openxmlformats.org/spreadsheetml/2006/main" count="1688" uniqueCount="687">
  <si>
    <t>43237</t>
  </si>
  <si>
    <t>TÍTULO</t>
  </si>
  <si>
    <t>NOMBRE CORTO</t>
  </si>
  <si>
    <t>DESCRIPCIÓN</t>
  </si>
  <si>
    <t>Declaraciones de situación patrimonial</t>
  </si>
  <si>
    <t>LETAIPA77FXII 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</si>
  <si>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</si>
  <si>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</si>
  <si>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</si>
  <si>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</si>
  <si>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</si>
  <si>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</si>
  <si>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</si>
  <si>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</si>
  <si>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</si>
  <si>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</si>
  <si>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</si>
  <si>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</si>
  <si>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</si>
  <si>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</si>
  <si>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</si>
  <si>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</si>
  <si>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</si>
  <si>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</si>
  <si>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</si>
  <si>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</si>
  <si>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</si>
  <si>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</si>
  <si>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</si>
  <si>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</si>
  <si>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</si>
  <si>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</si>
  <si>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</si>
  <si>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</si>
  <si>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</si>
  <si>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</si>
  <si>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</si>
  <si>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</si>
  <si>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</si>
  <si>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</si>
  <si>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</si>
  <si>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</si>
  <si>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</si>
  <si>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</si>
  <si>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</si>
  <si>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</si>
  <si>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</si>
  <si>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</si>
  <si>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</si>
  <si>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</si>
  <si>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</si>
  <si>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</si>
  <si>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</si>
  <si>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</si>
  <si>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</si>
  <si>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</si>
  <si>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</si>
  <si>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</si>
  <si>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</si>
  <si>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</si>
  <si>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</si>
  <si>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</si>
  <si>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</si>
  <si>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Especialista de auditoria</t>
  </si>
  <si>
    <t>Encargado de área</t>
  </si>
  <si>
    <t>Encargado administrativo</t>
  </si>
  <si>
    <t>Inspector de comercio</t>
  </si>
  <si>
    <t>Coordinador de actos cívicos</t>
  </si>
  <si>
    <t>Coordinador de turismo</t>
  </si>
  <si>
    <t>Coordinador administrativo</t>
  </si>
  <si>
    <t>Director de área</t>
  </si>
  <si>
    <t>Jefe de departamento</t>
  </si>
  <si>
    <t>Encargado de departamento</t>
  </si>
  <si>
    <t>Coordinador de área medica</t>
  </si>
  <si>
    <t>Encargada de transparencia</t>
  </si>
  <si>
    <t>Coord. De unidades de atención</t>
  </si>
  <si>
    <t>Recibidor</t>
  </si>
  <si>
    <t>Auxiliar de cajero</t>
  </si>
  <si>
    <t>Jefatura medios de comunicación</t>
  </si>
  <si>
    <t>Administrador gimnasio urbano z</t>
  </si>
  <si>
    <t>Administrador gimnasio adaptado</t>
  </si>
  <si>
    <t>Admón. gimnasio Enrique Guzmán</t>
  </si>
  <si>
    <t>Admon gimnasio Enrique Guzmán</t>
  </si>
  <si>
    <t>Administrador ciclopista</t>
  </si>
  <si>
    <t>Administrador ciclo pista</t>
  </si>
  <si>
    <t>Admr. Gimnasio Kiki romero</t>
  </si>
  <si>
    <t>Admr. Gimnasio allende</t>
  </si>
  <si>
    <t>Admr. Gimnasio Allende</t>
  </si>
  <si>
    <t>Admr. Gimnasio Neri santos</t>
  </si>
  <si>
    <t>Coord. Académico ama</t>
  </si>
  <si>
    <t>Cajero</t>
  </si>
  <si>
    <t>Tesorero</t>
  </si>
  <si>
    <t>Supervisor</t>
  </si>
  <si>
    <t>Policía tercero</t>
  </si>
  <si>
    <t>Sub oficial</t>
  </si>
  <si>
    <t>Coordinador de área</t>
  </si>
  <si>
    <t>Teniente</t>
  </si>
  <si>
    <t>Analista</t>
  </si>
  <si>
    <t>Analista de área</t>
  </si>
  <si>
    <t>Cajera</t>
  </si>
  <si>
    <t>Director administrativo</t>
  </si>
  <si>
    <t>Inspector De Comercio</t>
  </si>
  <si>
    <t>Inspector</t>
  </si>
  <si>
    <t>Contralor</t>
  </si>
  <si>
    <t>Coordinador De Estancia Infantil</t>
  </si>
  <si>
    <t>Jefe De Departamento</t>
  </si>
  <si>
    <t>Coordinador De Area</t>
  </si>
  <si>
    <t>Encargado De Area</t>
  </si>
  <si>
    <t>Jefa De Contabilidad</t>
  </si>
  <si>
    <t>Coordinadora De Asistencia</t>
  </si>
  <si>
    <t>Jefatura De Recursos Humanos</t>
  </si>
  <si>
    <t>Administrador Del Lienzo Charro</t>
  </si>
  <si>
    <t>Administrador, Parque Oriente</t>
  </si>
  <si>
    <t>Jefatura De Responsabilidad Soc.</t>
  </si>
  <si>
    <t>Contabilidad-Compras</t>
  </si>
  <si>
    <t>Jefatura Cultura Fisica</t>
  </si>
  <si>
    <t>Jefa De Patrimonio</t>
  </si>
  <si>
    <t>Jefe De Produccion Y Video</t>
  </si>
  <si>
    <t>Admiistrador</t>
  </si>
  <si>
    <t>Admr Gimnacio Extremadura</t>
  </si>
  <si>
    <t>Administradora</t>
  </si>
  <si>
    <t>Admr. Gimnasio Chavira</t>
  </si>
  <si>
    <t>Admon Gimnasio Mezquital</t>
  </si>
  <si>
    <t>Jefe De Comunicacion</t>
  </si>
  <si>
    <t>Jefa De Comercializacion</t>
  </si>
  <si>
    <t>Jefe De Sistemas</t>
  </si>
  <si>
    <t>Admr. Alberca Semiolimpica</t>
  </si>
  <si>
    <t>Admr. Gimnacio Fabian Esquivel</t>
  </si>
  <si>
    <t>Especialista De Auditoria</t>
  </si>
  <si>
    <t>Encargado De Departamento</t>
  </si>
  <si>
    <t>Jefe Operativo</t>
  </si>
  <si>
    <t>Coordinador Administrativo</t>
  </si>
  <si>
    <t>Policia Tercero</t>
  </si>
  <si>
    <t>Encargado</t>
  </si>
  <si>
    <t>Capitan II</t>
  </si>
  <si>
    <t>Asesor</t>
  </si>
  <si>
    <t>Encargado Administrativo</t>
  </si>
  <si>
    <t>Policia Primero</t>
  </si>
  <si>
    <t>Auxiliar Contable I</t>
  </si>
  <si>
    <t>Especialista En Auditoria</t>
  </si>
  <si>
    <t>Encargado De Centro</t>
  </si>
  <si>
    <t>Encargada De Area</t>
  </si>
  <si>
    <t>Coordinador De Proyectos</t>
  </si>
  <si>
    <t>Agente Policia Especial</t>
  </si>
  <si>
    <t>Director De Area Prevencion Social</t>
  </si>
  <si>
    <t>Oficial</t>
  </si>
  <si>
    <t>Capitan I</t>
  </si>
  <si>
    <t>Jubilado</t>
  </si>
  <si>
    <t>Gerente General</t>
  </si>
  <si>
    <t xml:space="preserve">Coordinador </t>
  </si>
  <si>
    <t>Sindicatura</t>
  </si>
  <si>
    <t>Yesenia Arlet</t>
  </si>
  <si>
    <t>Hidalgo</t>
  </si>
  <si>
    <t>Gonzalez</t>
  </si>
  <si>
    <t>Dirección de secretaria particular</t>
  </si>
  <si>
    <t>Idali</t>
  </si>
  <si>
    <t>Ruiz</t>
  </si>
  <si>
    <t>Medina</t>
  </si>
  <si>
    <t>Coordinación de atención ciudadana</t>
  </si>
  <si>
    <t>Adriana Noemí</t>
  </si>
  <si>
    <t>Castro</t>
  </si>
  <si>
    <t>Sanchez</t>
  </si>
  <si>
    <t>Dirección de regulación comercial</t>
  </si>
  <si>
    <t>Luis Roberto</t>
  </si>
  <si>
    <t>Almeida</t>
  </si>
  <si>
    <t>Aguilar</t>
  </si>
  <si>
    <t>Aldo Aarón</t>
  </si>
  <si>
    <t>Godínez</t>
  </si>
  <si>
    <t>Reyes</t>
  </si>
  <si>
    <t>Dirección de estructura ciudadana</t>
  </si>
  <si>
    <t>Javier</t>
  </si>
  <si>
    <t>Quevedo</t>
  </si>
  <si>
    <t>Rivero</t>
  </si>
  <si>
    <t>Dirección de educación</t>
  </si>
  <si>
    <t>Gloria Araceli</t>
  </si>
  <si>
    <t>Ramírez</t>
  </si>
  <si>
    <t>Cabral</t>
  </si>
  <si>
    <t>Dirección de desarrollo económico</t>
  </si>
  <si>
    <t>Esmeralda</t>
  </si>
  <si>
    <t>Castañeda</t>
  </si>
  <si>
    <t>Regalado</t>
  </si>
  <si>
    <t>Georgina Verónica</t>
  </si>
  <si>
    <t>Siqueiros</t>
  </si>
  <si>
    <t>Estrada</t>
  </si>
  <si>
    <t>Dirección de asentamientos humanos</t>
  </si>
  <si>
    <t>Diana Iveth</t>
  </si>
  <si>
    <t>Zavala</t>
  </si>
  <si>
    <t>Jiménez</t>
  </si>
  <si>
    <t>Dirección de centros comunitarios</t>
  </si>
  <si>
    <t>David</t>
  </si>
  <si>
    <t>Candelas</t>
  </si>
  <si>
    <t>Montoya</t>
  </si>
  <si>
    <t>Edgar</t>
  </si>
  <si>
    <t>García</t>
  </si>
  <si>
    <t>Meléndez</t>
  </si>
  <si>
    <t>Miguel Ángel</t>
  </si>
  <si>
    <t>Flores</t>
  </si>
  <si>
    <t>Natalia Alicia</t>
  </si>
  <si>
    <t>Vallejo</t>
  </si>
  <si>
    <t>Estévez</t>
  </si>
  <si>
    <t>Instituto municipal de la mujer juarense</t>
  </si>
  <si>
    <t>Jessica Elena</t>
  </si>
  <si>
    <t>Nájera</t>
  </si>
  <si>
    <t>Briones</t>
  </si>
  <si>
    <t>Gladys Lizbeth</t>
  </si>
  <si>
    <t>Román</t>
  </si>
  <si>
    <t>Duran</t>
  </si>
  <si>
    <t>OMEJ</t>
  </si>
  <si>
    <t>Manuel</t>
  </si>
  <si>
    <t>Alfaro</t>
  </si>
  <si>
    <t>Gonsález</t>
  </si>
  <si>
    <t>Daniel</t>
  </si>
  <si>
    <t>Armendáriz</t>
  </si>
  <si>
    <t>Calderón</t>
  </si>
  <si>
    <t>Miriam Guadalupe</t>
  </si>
  <si>
    <t>Jauregui</t>
  </si>
  <si>
    <t>Castillo</t>
  </si>
  <si>
    <t>Jaime</t>
  </si>
  <si>
    <t>Mendoza</t>
  </si>
  <si>
    <t>Recio</t>
  </si>
  <si>
    <t>IMDJ</t>
  </si>
  <si>
    <t>Juan Manuel</t>
  </si>
  <si>
    <t>Carmona</t>
  </si>
  <si>
    <t>Herrera</t>
  </si>
  <si>
    <t>Hugo</t>
  </si>
  <si>
    <t>Colunga</t>
  </si>
  <si>
    <t>Escañero</t>
  </si>
  <si>
    <t>Cortez</t>
  </si>
  <si>
    <t>Guerrero</t>
  </si>
  <si>
    <t>Renteria</t>
  </si>
  <si>
    <t>Jai</t>
  </si>
  <si>
    <t>Hernández</t>
  </si>
  <si>
    <t>Donaldo Antonio</t>
  </si>
  <si>
    <t>López</t>
  </si>
  <si>
    <t>Francisco Jesús</t>
  </si>
  <si>
    <t>Gerardo</t>
  </si>
  <si>
    <t xml:space="preserve"> </t>
  </si>
  <si>
    <t>Instituto para la cultura del municipio de juarez</t>
  </si>
  <si>
    <t>Elizabeth</t>
  </si>
  <si>
    <t>Juarez</t>
  </si>
  <si>
    <t>Míreles</t>
  </si>
  <si>
    <t>Direccion Juridica</t>
  </si>
  <si>
    <t>Daniela</t>
  </si>
  <si>
    <t>Munoz</t>
  </si>
  <si>
    <t>Vera</t>
  </si>
  <si>
    <t xml:space="preserve"> Tesoreria Municipal</t>
  </si>
  <si>
    <t>Francisco Alfredo</t>
  </si>
  <si>
    <t>Marquez</t>
  </si>
  <si>
    <t>Oscar Luis</t>
  </si>
  <si>
    <t>Perez</t>
  </si>
  <si>
    <t>Direccion De Ingresos</t>
  </si>
  <si>
    <t>Marco Antonio</t>
  </si>
  <si>
    <t>Aldaz</t>
  </si>
  <si>
    <t>Navarro</t>
  </si>
  <si>
    <t>Edgar Adrian</t>
  </si>
  <si>
    <t>Avila</t>
  </si>
  <si>
    <t>Loya</t>
  </si>
  <si>
    <t>Jorge Alberto</t>
  </si>
  <si>
    <t>Fernandez</t>
  </si>
  <si>
    <t>Lerma</t>
  </si>
  <si>
    <t>Martin</t>
  </si>
  <si>
    <t>Hernandez</t>
  </si>
  <si>
    <t>Jose</t>
  </si>
  <si>
    <t>Jose Francisco</t>
  </si>
  <si>
    <t>Rodriguez</t>
  </si>
  <si>
    <t>Rueda</t>
  </si>
  <si>
    <t>Direccion De Policia</t>
  </si>
  <si>
    <t>Gonsalez</t>
  </si>
  <si>
    <t>Dora Yolanda</t>
  </si>
  <si>
    <t>Andazola</t>
  </si>
  <si>
    <t>Antonio</t>
  </si>
  <si>
    <t>Bosquez</t>
  </si>
  <si>
    <t>Alberto</t>
  </si>
  <si>
    <t>Holguin</t>
  </si>
  <si>
    <t>Raul</t>
  </si>
  <si>
    <t>Garcia</t>
  </si>
  <si>
    <t>Luis Javier</t>
  </si>
  <si>
    <t>Miranda</t>
  </si>
  <si>
    <t>Grajeda</t>
  </si>
  <si>
    <t>Felipe Alejandro</t>
  </si>
  <si>
    <t>Rivas</t>
  </si>
  <si>
    <t>Fuentes</t>
  </si>
  <si>
    <t>Jose Alfredo</t>
  </si>
  <si>
    <t>Martinez</t>
  </si>
  <si>
    <t>Ana Gabriela</t>
  </si>
  <si>
    <t>Tellez</t>
  </si>
  <si>
    <t>Uribe</t>
  </si>
  <si>
    <t>Jesus Francisco</t>
  </si>
  <si>
    <t>Tinoco</t>
  </si>
  <si>
    <t>Villalobos</t>
  </si>
  <si>
    <t>Direccion De Limpia</t>
  </si>
  <si>
    <t>Jose Antonio</t>
  </si>
  <si>
    <t>Rios</t>
  </si>
  <si>
    <t>Grau</t>
  </si>
  <si>
    <t>Direccion De Parques Y Jardines</t>
  </si>
  <si>
    <t>Juan Rogelio</t>
  </si>
  <si>
    <t>Delhumeau</t>
  </si>
  <si>
    <t>Villaescusa</t>
  </si>
  <si>
    <t>Sandra Patricia</t>
  </si>
  <si>
    <t>Direccion De Desarrollo Social</t>
  </si>
  <si>
    <t>Ludy Estefania</t>
  </si>
  <si>
    <t>Lujan</t>
  </si>
  <si>
    <t>Chavez</t>
  </si>
  <si>
    <t>Direccion De Desarrollo Economico</t>
  </si>
  <si>
    <t>Edgar Miguel</t>
  </si>
  <si>
    <t>Rosales</t>
  </si>
  <si>
    <t>H Cuerpo De Bomberos</t>
  </si>
  <si>
    <t>Quinonez</t>
  </si>
  <si>
    <t>Azucena Wendolyne</t>
  </si>
  <si>
    <t>Valenzuela</t>
  </si>
  <si>
    <t>Rivera</t>
  </si>
  <si>
    <t>Direccion General De Planeacion Y Evaluacion</t>
  </si>
  <si>
    <t>Alfonso</t>
  </si>
  <si>
    <t>Arenaza</t>
  </si>
  <si>
    <t>Cortes</t>
  </si>
  <si>
    <t>Zetl</t>
  </si>
  <si>
    <t>De La Cruz</t>
  </si>
  <si>
    <t>Gabriela Guadalupe</t>
  </si>
  <si>
    <t>Escobar</t>
  </si>
  <si>
    <t>Fany Leticia</t>
  </si>
  <si>
    <t>Martin Del Campo</t>
  </si>
  <si>
    <t>Reza</t>
  </si>
  <si>
    <t>Hector</t>
  </si>
  <si>
    <t>Moreno</t>
  </si>
  <si>
    <t>Ignacia</t>
  </si>
  <si>
    <t>Guzman</t>
  </si>
  <si>
    <t>Rene</t>
  </si>
  <si>
    <t>Cordero</t>
  </si>
  <si>
    <t>Leopoldo</t>
  </si>
  <si>
    <t>Solis</t>
  </si>
  <si>
    <t>Instituto Municipal De La Mujer Juarense</t>
  </si>
  <si>
    <t>Ivonne Alejandra</t>
  </si>
  <si>
    <t>Garza</t>
  </si>
  <si>
    <t>Eduardo</t>
  </si>
  <si>
    <t>Andrade</t>
  </si>
  <si>
    <t>Soto</t>
  </si>
  <si>
    <t>Josue Valentin</t>
  </si>
  <si>
    <t>Campa</t>
  </si>
  <si>
    <t>Silva</t>
  </si>
  <si>
    <t>Jose Manuel</t>
  </si>
  <si>
    <t>Olvera</t>
  </si>
  <si>
    <t>Chihuahua</t>
  </si>
  <si>
    <t>Rodrigo</t>
  </si>
  <si>
    <t>Carrillo</t>
  </si>
  <si>
    <t>Jose Eulogio</t>
  </si>
  <si>
    <t>Vega</t>
  </si>
  <si>
    <t>Lopez</t>
  </si>
  <si>
    <t>Direccion De Regulacion Comercial</t>
  </si>
  <si>
    <t>Cassandra</t>
  </si>
  <si>
    <t>Aranda</t>
  </si>
  <si>
    <t>Sergio Armando</t>
  </si>
  <si>
    <t>Torres</t>
  </si>
  <si>
    <t>Direccion De Contraloria</t>
  </si>
  <si>
    <t>Oscar</t>
  </si>
  <si>
    <t>Valdez</t>
  </si>
  <si>
    <t>Estancia Infantil Eva Samano</t>
  </si>
  <si>
    <t>Hector Jesus</t>
  </si>
  <si>
    <t>Direccion De Academia</t>
  </si>
  <si>
    <t>Silvia Concepcion</t>
  </si>
  <si>
    <t>Fierro</t>
  </si>
  <si>
    <t>Direccion De Ind Agropecuaria</t>
  </si>
  <si>
    <t>Claudia Azucena</t>
  </si>
  <si>
    <t>Barraz</t>
  </si>
  <si>
    <t>Sonia</t>
  </si>
  <si>
    <t>Centro De Bienestar Infantil</t>
  </si>
  <si>
    <t>Maria Ramona</t>
  </si>
  <si>
    <t>Prieto</t>
  </si>
  <si>
    <t>Direccion De Educacion</t>
  </si>
  <si>
    <t>Juan Carlos</t>
  </si>
  <si>
    <t>SUMA</t>
  </si>
  <si>
    <t>Ana Lucia</t>
  </si>
  <si>
    <t>Adrian</t>
  </si>
  <si>
    <t>Macias</t>
  </si>
  <si>
    <t>DIF</t>
  </si>
  <si>
    <t>Magaly</t>
  </si>
  <si>
    <t>Saucedo</t>
  </si>
  <si>
    <t>Arellano</t>
  </si>
  <si>
    <t>Dency Isabel</t>
  </si>
  <si>
    <t>Bustillos</t>
  </si>
  <si>
    <t>Soria</t>
  </si>
  <si>
    <t>Karina Ivone</t>
  </si>
  <si>
    <t>Calderon</t>
  </si>
  <si>
    <t>Sepulveda</t>
  </si>
  <si>
    <t>Ramon</t>
  </si>
  <si>
    <t>Calvillo</t>
  </si>
  <si>
    <t>David Eloy</t>
  </si>
  <si>
    <t>Carbajal</t>
  </si>
  <si>
    <t>Saenz</t>
  </si>
  <si>
    <t>Gabriela Irene</t>
  </si>
  <si>
    <t>Carrasco</t>
  </si>
  <si>
    <t>Ponce</t>
  </si>
  <si>
    <t>Gregorio</t>
  </si>
  <si>
    <t>Treviño</t>
  </si>
  <si>
    <t>Liliana</t>
  </si>
  <si>
    <t>Gomez</t>
  </si>
  <si>
    <t>Enrique Obed</t>
  </si>
  <si>
    <t>Gutierrez</t>
  </si>
  <si>
    <t>Jimenez</t>
  </si>
  <si>
    <t>Enriquez</t>
  </si>
  <si>
    <t>Claudia Rubi</t>
  </si>
  <si>
    <t>Linares</t>
  </si>
  <si>
    <t>Nuñez</t>
  </si>
  <si>
    <t>Carmen Janet</t>
  </si>
  <si>
    <t>Navarrete</t>
  </si>
  <si>
    <t>Lorenzo</t>
  </si>
  <si>
    <t>Ortiz</t>
  </si>
  <si>
    <t>Juan Alejandro</t>
  </si>
  <si>
    <t>Piña</t>
  </si>
  <si>
    <t>Aguilera</t>
  </si>
  <si>
    <t>Guillermo</t>
  </si>
  <si>
    <t>Aguirre</t>
  </si>
  <si>
    <t>Vanessa Ivette</t>
  </si>
  <si>
    <t>Rodarte</t>
  </si>
  <si>
    <t>Franco</t>
  </si>
  <si>
    <t>Edgardo De Jesus</t>
  </si>
  <si>
    <t>Rojas</t>
  </si>
  <si>
    <t>Bautista</t>
  </si>
  <si>
    <t>Marcela</t>
  </si>
  <si>
    <t>Porras</t>
  </si>
  <si>
    <t>Alma Rosa</t>
  </si>
  <si>
    <t>Hector Antonio</t>
  </si>
  <si>
    <t>Borunda</t>
  </si>
  <si>
    <t>Carolina</t>
  </si>
  <si>
    <t>Lozano</t>
  </si>
  <si>
    <t>Castaneda</t>
  </si>
  <si>
    <t>Direccion De Asuntos Internos</t>
  </si>
  <si>
    <t>Cristina</t>
  </si>
  <si>
    <t>Maldonado</t>
  </si>
  <si>
    <t>Gamboa</t>
  </si>
  <si>
    <t>Direccion De Oficialia Mayor</t>
  </si>
  <si>
    <t>Lydia</t>
  </si>
  <si>
    <t>Direccion De Patrimonio Municipal</t>
  </si>
  <si>
    <t>Patricia</t>
  </si>
  <si>
    <t>Gamero</t>
  </si>
  <si>
    <t>Cadena</t>
  </si>
  <si>
    <t>Ruben Ernesto</t>
  </si>
  <si>
    <t>Puga</t>
  </si>
  <si>
    <t>Pizana</t>
  </si>
  <si>
    <t>Octavio</t>
  </si>
  <si>
    <t>Sotelo</t>
  </si>
  <si>
    <t>Direccion De Accion Comunitaria</t>
  </si>
  <si>
    <t>Erika Belen</t>
  </si>
  <si>
    <t>Quinones</t>
  </si>
  <si>
    <t>Villarreal</t>
  </si>
  <si>
    <t>Direccion De Asentamientos Humanos</t>
  </si>
  <si>
    <t>Maribel</t>
  </si>
  <si>
    <t>Posada</t>
  </si>
  <si>
    <t>Madrigal</t>
  </si>
  <si>
    <t>Direccion Financiera</t>
  </si>
  <si>
    <t>Carlos Eduardo</t>
  </si>
  <si>
    <t>Buenrostro</t>
  </si>
  <si>
    <t>Parra</t>
  </si>
  <si>
    <t>Departamento De Rescate</t>
  </si>
  <si>
    <t>Juan Jose</t>
  </si>
  <si>
    <t>Diaz</t>
  </si>
  <si>
    <t>Gisela Aimee</t>
  </si>
  <si>
    <t>Aracely</t>
  </si>
  <si>
    <t>Dominguez</t>
  </si>
  <si>
    <t>Nora</t>
  </si>
  <si>
    <t>Administracion De La Ciudad</t>
  </si>
  <si>
    <t>Ana Esmeralda</t>
  </si>
  <si>
    <t>Nevarez</t>
  </si>
  <si>
    <t>Galindo</t>
  </si>
  <si>
    <t>Atencion Ciudadana Del Suroriente</t>
  </si>
  <si>
    <t>Contreras</t>
  </si>
  <si>
    <t>Marcos</t>
  </si>
  <si>
    <t>Marcelo</t>
  </si>
  <si>
    <t>Jardinez</t>
  </si>
  <si>
    <t>Alvarado</t>
  </si>
  <si>
    <t>Ivan</t>
  </si>
  <si>
    <t>Saldivar</t>
  </si>
  <si>
    <t>Juan Francisco</t>
  </si>
  <si>
    <t>Arrieta</t>
  </si>
  <si>
    <t>Rigoberto</t>
  </si>
  <si>
    <t>Rico</t>
  </si>
  <si>
    <t>Cinthia Lucia</t>
  </si>
  <si>
    <t>Coordinacion De Atencion Ciudadana</t>
  </si>
  <si>
    <t>Doralina</t>
  </si>
  <si>
    <t>Ramirez</t>
  </si>
  <si>
    <t>Layla Karina</t>
  </si>
  <si>
    <t>Gonzalezayub</t>
  </si>
  <si>
    <t>Sergio Eduardo</t>
  </si>
  <si>
    <t>Saldierna</t>
  </si>
  <si>
    <t>Direccion De Centros Comunitarios</t>
  </si>
  <si>
    <t>Arturo</t>
  </si>
  <si>
    <t>Zatarain</t>
  </si>
  <si>
    <t>Ma De Los Angeles</t>
  </si>
  <si>
    <t>Mata</t>
  </si>
  <si>
    <t>Mendez</t>
  </si>
  <si>
    <t>Manqueros</t>
  </si>
  <si>
    <t>Diana Marcela</t>
  </si>
  <si>
    <t>Cifuentes</t>
  </si>
  <si>
    <t>Monsalve</t>
  </si>
  <si>
    <t>Mireya</t>
  </si>
  <si>
    <t>Alarcon</t>
  </si>
  <si>
    <t>Sindicatura Municipal</t>
  </si>
  <si>
    <t>Leal</t>
  </si>
  <si>
    <t>Salvador</t>
  </si>
  <si>
    <t>Cinthia Alejandra</t>
  </si>
  <si>
    <t>Ibarra</t>
  </si>
  <si>
    <t>Laura</t>
  </si>
  <si>
    <t>Pina</t>
  </si>
  <si>
    <t>Prevencion Social</t>
  </si>
  <si>
    <t>Angel</t>
  </si>
  <si>
    <t>Morales</t>
  </si>
  <si>
    <t>Direccion De Prevencion Social</t>
  </si>
  <si>
    <t>Victor Esteban</t>
  </si>
  <si>
    <t>Jorge Alfredo</t>
  </si>
  <si>
    <t>Alonso</t>
  </si>
  <si>
    <t>Jesus Rafael</t>
  </si>
  <si>
    <t>Rojo</t>
  </si>
  <si>
    <t>Sinaloa</t>
  </si>
  <si>
    <t>Diana Isela</t>
  </si>
  <si>
    <t>Salas</t>
  </si>
  <si>
    <t>Vazquez</t>
  </si>
  <si>
    <t>Cesar Adrian</t>
  </si>
  <si>
    <t>Calleros</t>
  </si>
  <si>
    <t>Romo</t>
  </si>
  <si>
    <t>Molina</t>
  </si>
  <si>
    <t>Sandra</t>
  </si>
  <si>
    <t>Ulloa</t>
  </si>
  <si>
    <t>Oscar Armando</t>
  </si>
  <si>
    <t>Badillo</t>
  </si>
  <si>
    <t>Puente</t>
  </si>
  <si>
    <t>Armando</t>
  </si>
  <si>
    <t>Pena</t>
  </si>
  <si>
    <t>Mosqueda</t>
  </si>
  <si>
    <t>Gastos A Nivel Gobierno</t>
  </si>
  <si>
    <t>Trinidad</t>
  </si>
  <si>
    <t>Lara</t>
  </si>
  <si>
    <t>Cisneros</t>
  </si>
  <si>
    <t>Suma</t>
  </si>
  <si>
    <t>Victor Mario</t>
  </si>
  <si>
    <t>Valencia</t>
  </si>
  <si>
    <t>Contraloria Municipal</t>
  </si>
  <si>
    <t>Jesus Jose</t>
  </si>
  <si>
    <t>Zapien</t>
  </si>
  <si>
    <t>Aceves</t>
  </si>
  <si>
    <t>http://www.juarez.gob.mx/transparencia/docs/yesenia-arlet_hidalgo_gonzalez_26747_inicial_2018_1_acepto.pdf</t>
  </si>
  <si>
    <t>http://www.juarez.gob.mx/transparencia/docs/idali_ruiz_medina_23550_inicial_2018_1_no_acepto.pdf</t>
  </si>
  <si>
    <t>http://www.juarez.gob.mx/transparencia/docs/adriana-noemi_castro_sanchez_26074_inicial_2018_1_acepto.pdf</t>
  </si>
  <si>
    <t>http://www.juarez.gob.mx/transparencia/docs/luis-roberto_almeida_aguilar_97610_inicial_2018_1_acepto.pdf</t>
  </si>
  <si>
    <t>http://www.juarez.gob.mx/transparencia/docs/aldo-aaron_godinez_reyes_97611_inicial_2018_1_acepto.pdf</t>
  </si>
  <si>
    <t>http://www.juarez.gob.mx/transparencia/docs/javier_quevedo_rivero_26911_inicial_2018_1_no_acepto.pdf</t>
  </si>
  <si>
    <t>http://www.juarez.gob.mx/transparencia/docs/gloria-araceli_ramirez_cabral_24053_inicial_2018_1_no_acepto.pdf</t>
  </si>
  <si>
    <t>http://www.juarez.gob.mx/transparencia/docs/esmeralda_casta-eda_regalado_26951_inicial_2018_1_acepto.pdf</t>
  </si>
  <si>
    <t>http://www.juarez.gob.mx/transparencia/docs/georgina-veronica_siqueiros_estrada_26958_inicial_2018_1_no_acepto.pdf</t>
  </si>
  <si>
    <t>http://www.juarez.gob.mx/transparencia/docs/diana-iveth_zavala_jimenez_26867_inicial_2018_1_acepto.pdf</t>
  </si>
  <si>
    <t>http://www.juarez.gob.mx/transparencia/docs/david_candelas_montoya_26933_inicial_2018_1_acepto.pdf</t>
  </si>
  <si>
    <t>http://www.juarez.gob.mx/transparencia/docs/edgar_garcia_melendez_26923_inicial_2018_1_acepto.pdf</t>
  </si>
  <si>
    <t>http://www.juarez.gob.mx/transparencia/docs/miguel-angel_ramirez_flores_26924_inicial_2018_1_acepto.pdf</t>
  </si>
  <si>
    <t>http://www.juarez.gob.mx/transparencia/docs/natalia-alicia_vallejo_estevez_26925_inicial_2018_1_no_acepto.pdf</t>
  </si>
  <si>
    <t>http://www.juarez.gob.mx/transparencia/docs/jessica-elena_najera_briones_400033_inicial_2018_1_acepto.pdf</t>
  </si>
  <si>
    <t>http://www.juarez.gob.mx/transparencia/docs/gladys-lizeth_roman_duran_400032_inicial_2018_1_no_acepto.pdf</t>
  </si>
  <si>
    <t>http://www.juarez.gob.mx/transparencia/docs/manuel_alfaro_gonsalez_700148_inicial_2018_1_acepto.pdf</t>
  </si>
  <si>
    <t>http://www.juarez.gob.mx/transparencia/docs/daneil_armendariz_calderon_700180_inicial_2018_1_acepto.pdf</t>
  </si>
  <si>
    <t>http://www.juarez.gob.mx/transparencia/docs/miriam-guadalupe_jauregui_castillo_701010_inicial_2018_1_acepto.pdf</t>
  </si>
  <si>
    <t>http://www.juarez.gob.mx/transparencia/docs/jaime_mendoza-_recio-_7001340_inicial_2018_1_no_acepto.pdf</t>
  </si>
  <si>
    <t>http://www.juarez.gob.mx/transparencia/docs/juan-manuel_carmona_herrera_1000133_inicial_2018_1_acepto.pdf</t>
  </si>
  <si>
    <t>http://www.juarez.gob.mx/transparencia/docs/hugo_colunga_garcia_1000088_inicial_2018_1_no_acepto.pdf</t>
  </si>
  <si>
    <t>http://www.juarez.gob.mx/transparencia/docs/javier_escare-o_cortez_1000119_inicial_2018_1_no_acepto.pdf</t>
  </si>
  <si>
    <t>http://www.juarez.gob.mx/transparencia/docs/manuel_guerrero_renteria_1000132_inicial_2018_1_no_acepto.pdf</t>
  </si>
  <si>
    <t>http://www.juarez.gob.mx/transparencia/docs/jair_hernandez_duran_1000195_inicial_2018_1_acepto.pdf</t>
  </si>
  <si>
    <t>http://www.juarez.gob.mx/transparencia/docs/donaldo-antonio_lopez_castro_1000020_inicial_2018_1_acepto.pdf</t>
  </si>
  <si>
    <t>http://www.juarez.gob.mx/transparencia/docs/francisco-jesus_lopez_estrada_1000137_inicial_2018_1_no_acepto.pdf</t>
  </si>
  <si>
    <t>http://www.juarez.gob.mx/transparencia/docs/gerardo_sanchez_-_1000072_inicial_2018_1_no_acepto.pdf</t>
  </si>
  <si>
    <t>http://www.juarez.gob.mx/transparencia/docs/elizabeth_juarez_mireles_1100100_inicial_2018_1_no_acepto.pdf</t>
  </si>
  <si>
    <t>http://www.juarez.gob.mx/transparencia/docs/daniela_munoz_vera_22705_final_2018_1_acepto.pdf</t>
  </si>
  <si>
    <t>http://www.juarez.gob.mx/transparencia/docs/francisco-alfredo_herrera_marquez_97618_final_2018_1_no_acepto.pdf</t>
  </si>
  <si>
    <t>http://www.juarez.gob.mx/transparencia/docs/oscar-luis_perez_perez_71411_final_2018_1_no_acepto.pdf</t>
  </si>
  <si>
    <t>http://www.juarez.gob.mx/transparencia/docs/marco-antonio_aldaz_navarro_26734_final_2018_1_no_acepto.pdf</t>
  </si>
  <si>
    <t>http://www.juarez.gob.mx/transparencia/docs/edgar-adrian_avila_loya_97623_final_2018_1_no_acepto.pdf</t>
  </si>
  <si>
    <t>http://www.juarez.gob.mx/transparencia/docs/jorge-alberto_fernandez_lerma_22008_final_2018_1_no_acepto.pdf</t>
  </si>
  <si>
    <t>http://www.juarez.gob.mx/transparencia/docs/jose-martin_-_hernandez_23070_final_2018_1_no_acepto.pdf</t>
  </si>
  <si>
    <t>http://www.juarez.gob.mx/transparencia/docs/jose-francisco_rodriguez_rueda_96250_final_2018_1_acepto.pdf</t>
  </si>
  <si>
    <t>http://www.juarez.gob.mx/transparencia/docs/manuel_alfaro_gonsalez_20308_final_2018_1_no_acepto.pdf</t>
  </si>
  <si>
    <t>http://www.juarez.gob.mx/transparencia/docs/dora-yolanda_andazola_hernandez_19345_final_2018_1_no_acepto.pdf</t>
  </si>
  <si>
    <t>http://www.juarez.gob.mx/transparencia/docs/antonio_bosquez_guerrero_22966_final_2018_1_acepto.pdf</t>
  </si>
  <si>
    <t>http://www.juarez.gob.mx/transparencia/docs/jose-alberto_holguin_-_19179_final_2018_1_no_acepto.pdf</t>
  </si>
  <si>
    <t>http://www.juarez.gob.mx/transparencia/docs/raul_medina_garcia_11685_final_2018_1_acepto.pdf</t>
  </si>
  <si>
    <t>http://www.juarez.gob.mx/transparencia/docs/luis-javier_miranda_grajeda_22050_final_2018_1_acepto.pdf</t>
  </si>
  <si>
    <t>http://www.juarez.gob.mx/transparencia/docs/felipe-alejandro_rivas_fuentes_13468_final_2018_1_acepto.pdf</t>
  </si>
  <si>
    <t>http://www.juarez.gob.mx/transparencia/docs/jose-alfredo_rodriguez_martinez_18091_final_2018_1_no_acepto.pdf</t>
  </si>
  <si>
    <t>http://www.juarez.gob.mx/transparencia/docs/ana-gabriela_tellez_uribe_10512_final_2018_1_acepto.pdf</t>
  </si>
  <si>
    <t>http://www.juarez.gob.mx/transparencia/docs/jesus-francisco_tinoco_villalobos_22854_final_2018_1_acepto.pdf</t>
  </si>
  <si>
    <t>http://www.juarez.gob.mx/transparencia/docs/jose-antonio_rios_grau_25561_final_2018_1_no_acepto.pdf</t>
  </si>
  <si>
    <t>http://www.juarez.gob.mx/transparencia/docs/juan-rogelio_delhumeau_villaescusa_96534_final_2018_1_no_acepto.pdf</t>
  </si>
  <si>
    <t>http://www.juarez.gob.mx/transparencia/docs/sandra-patricia_villalobos_martinez_97455_final_2018_1_no_acepto.pdf</t>
  </si>
  <si>
    <t>http://www.juarez.gob.mx/transparencia/docs/ludy-estefania_lujan_chavez_24970_final_2018_1_no_acepto.pdf</t>
  </si>
  <si>
    <t>http://www.juarez.gob.mx/transparencia/docs/edgar-miguel_garcia_rosales_4558_final_2018_1_no_acepto.pdf</t>
  </si>
  <si>
    <t>http://www.juarez.gob.mx/transparencia/docs/javier_qui-onez_x_1870_final_2018_1_acepto.pdf</t>
  </si>
  <si>
    <t>http://www.juarez.gob.mx/transparencia/docs/azucena-wendolyne_valenzuela_rivera_25821_final_2018_1_no_acepto.pdf</t>
  </si>
  <si>
    <t>http://www.juarez.gob.mx/transparencia/docs/alfonso_arenaza_cortes_24031_final_2018_1_no_acepto.pdf</t>
  </si>
  <si>
    <t>http://www.juarez.gob.mx/transparencia/docs/zetl_de-la-cruz_garcia_26182_final_2018_1_no_acepto.pdf</t>
  </si>
  <si>
    <t>http://www.juarez.gob.mx/transparencia/docs/gabriela-guadalupe_escobar_rivera_26289_final_2018_1_no_acepto.pdf</t>
  </si>
  <si>
    <t>http://www.juarez.gob.mx/transparencia/docs/fany-leticia_martin-del-campo_reza_25007_final_2018_1_no_acepto.pdf</t>
  </si>
  <si>
    <t>http://www.juarez.gob.mx/transparencia/docs/hector_gonzalez_moreno_10403_final_2018_1_no_acepto.pdf</t>
  </si>
  <si>
    <t>http://www.juarez.gob.mx/transparencia/docs/ignacia_guzman_hernandez_11289_final_2018_1_no_acepto.pdf</t>
  </si>
  <si>
    <t>http://www.juarez.gob.mx/transparencia/docs/rene_hernandez_cordero_10441_final_2018_1_no_acepto.pdf</t>
  </si>
  <si>
    <t>http://www.juarez.gob.mx/transparencia/docs/leopoldo_mendoza_solis_10537_final_2018_1_no_acepto.pdf</t>
  </si>
  <si>
    <t>http://www.juarez.gob.mx/transparencia/docs/ivonne-alejandra_perez_garza_400019_final_2018_1_acepto.pdf</t>
  </si>
  <si>
    <t>http://www.juarez.gob.mx/transparencia/docs/eduardo_andrade_soto_700150_final_2018_1_no_acepto.pdf</t>
  </si>
  <si>
    <t>http://www.juarez.gob.mx/transparencia/docs/josue-valentin_campa_silva_700320_final_2018_1_no_acepto.pdf</t>
  </si>
  <si>
    <t>http://www.juarez.gob.mx/transparencia/docs/jose-manuel_olvera_chihuahua_701510_final_2018_1_acepto.pdf</t>
  </si>
  <si>
    <t>http://www.juarez.gob.mx/transparencia/docs/rodrigo_rivera_carrillo_700182_final_2018_1_no_acepto.pdf</t>
  </si>
  <si>
    <t>http://www.juarez.gob.mx/transparencia/docs/jose-eulogio_vega_lopez_700164_final_2018_1_no_acepto.pdf</t>
  </si>
  <si>
    <t>http://www.juarez.gob.mx/transparencia/docs/cassandra_chavez_aranda_97662_inicial_2018_1_no_acepto.pdf</t>
  </si>
  <si>
    <t>http://www.juarez.gob.mx/transparencia/docs/sergio-armando_soto_torres_97671_inicial_2018_1_no_acepto.pdf</t>
  </si>
  <si>
    <t>http://www.juarez.gob.mx/transparencia/docs/ocar_chavez_valdez_71523_inicial_2018_1_no_acepto.pdf</t>
  </si>
  <si>
    <t>http://www.juarez.gob.mx/transparencia/docs/hector-jesus_gonzalez_rios_25809_inicial_2018_1_acepto.pdf</t>
  </si>
  <si>
    <t>http://www.juarez.gob.mx/transparencia/docs/silvia-concepcion_grajeda_fierro_15009_inicial_2018_2_no_acepto.pdf</t>
  </si>
  <si>
    <t>http://www.juarez.gob.mx/transparencia/docs/claudia-azucena_reyes_barraza_26976_inicial_2018_1_no_acepto.pdf</t>
  </si>
  <si>
    <t>http://www.juarez.gob.mx/transparencia/docs/sonia_rios_gonzalez_97654_inicial_2018_1_no_acepto.pdf</t>
  </si>
  <si>
    <t>http://www.juarez.gob.mx/transparencia/docs/maria-ramona_valenzuela_prieto_97657_inicial_2018_1_no_acepto.pdf</t>
  </si>
  <si>
    <t>http://www.juarez.gob.mx/transparencia/docs/juan-carlos_gonzalez_rivera_26927_inicial_2018_1_no_acepto.pdf</t>
  </si>
  <si>
    <t>http://www.juarez.gob.mx/transparencia/docs/ana-lucia_x_rios_600293_inicial_2018_2_no_acepto.pdf</t>
  </si>
  <si>
    <t>http://www.juarez.gob.mx/transparencia/docs/adrian_macias-_medina_701295_inicial_2018_1_no_acepto.pdf</t>
  </si>
  <si>
    <t>http://www.juarez.gob.mx/transparencia/docs/magali_saucedo_arellano_800285_inicial_2018_1_no_acepto.pdf</t>
  </si>
  <si>
    <t>http://www.juarez.gob.mx/transparencia/docs/dency-isabel_bustillo_soria_1000131_inicial_2018_1_acepto.pdf</t>
  </si>
  <si>
    <t>http://www.juarez.gob.mx/transparencia/docs/karina-ivonne_calderon_sepulveda_1000120_inicial_2018_1_acepto.pdf</t>
  </si>
  <si>
    <t>http://www.juarez.gob.mx/transparencia/docs/ramon_calvillo-_soto_1000097_inicial_2018_1_no_acepto.pdf</t>
  </si>
  <si>
    <t>http://www.juarez.gob.mx/transparencia/docs/david-eloy_carbajal_saenz_1000190_inicial_2018_1_acepto.pdf</t>
  </si>
  <si>
    <t>http://www.juarez.gob.mx/transparencia/docs/gabriela-irene_carrasco_ponce_1000142_inicial_2018_1_acepto.pdf</t>
  </si>
  <si>
    <t>http://www.juarez.gob.mx/transparencia/docs/gregorio_ch-vez_trevi-o_1000205_inicial_2018_1_no_acepto.pdf</t>
  </si>
  <si>
    <t>http://www.juarez.gob.mx/transparencia/docs/liliana_gomez_zavala_1000117_inicial_2018_1_no_acepto.pdf</t>
  </si>
  <si>
    <t>http://www.juarez.gob.mx/transparencia/docs/enrique_gutierrez_saenz_1000048_inicial_2018_1_no_acepto.pdf</t>
  </si>
  <si>
    <t>http://www.juarez.gob.mx/transparencia/docs/adrian_jimenez_enriquez_1000230_inicial_2018_1_acepto.pdf</t>
  </si>
  <si>
    <t>http://www.juarez.gob.mx/transparencia/docs/claudia-rubi_linares_nu-ez_1000208_inicial_2018_1_acepto.pdf</t>
  </si>
  <si>
    <t>http://www.juarez.gob.mx/transparencia/docs/carmen-janet_navarrete_lorenzo_1000172_inicial_2018_1_no_acepto.pdf</t>
  </si>
  <si>
    <t>http://www.juarez.gob.mx/transparencia/docs/raul_ortiz_flores_1000155_inicial_2018_1_acepto.pdf</t>
  </si>
  <si>
    <t>http://www.juarez.gob.mx/transparencia/docs/juan-alejandro_pi-a-_aguilera_1000194_inicial_2018_1_no_acepto.pdf</t>
  </si>
  <si>
    <t>http://www.juarez.gob.mx/transparencia/docs/guillermo_rios_aguirre_1000204_inicial_2018_1_no_acepto.pdf</t>
  </si>
  <si>
    <t>http://www.juarez.gob.mx/transparencia/docs/vanessa-ivette_rodarte_franco_1000116_inicial_2018_1_acepto.pdf</t>
  </si>
  <si>
    <t>http://www.juarez.gob.mx/transparencia/docs/edgardo-de-jesus_rojas_bautista_1000123_inicial_2018_1_acepto.pdf</t>
  </si>
  <si>
    <t>http://www.juarez.gob.mx/transparencia/docs/marcela_silva_porras_1000060_inicial_2018_1_acepto.pdf</t>
  </si>
  <si>
    <t>http://www.juarez.gob.mx/transparencia/docs/alma-rosa_vega_aguirre_1000170_inicial_2018_1_no_acepto.pdf</t>
  </si>
  <si>
    <t>http://www.juarez.gob.mx/transparencia/docs/hector-antonio_borunda_franco_25458_final_2018_1_acepto.pdf</t>
  </si>
  <si>
    <t>http://www.juarez.gob.mx/transparencia/docs/carolina_lozano_castaneda_25515_final_2018_1_no_acepto.pdf</t>
  </si>
  <si>
    <t>http://www.juarez.gob.mx/transparencia/docs/cristina_maldonado_gamboa_26268_final_2018_1_no_acepto.pdf</t>
  </si>
  <si>
    <t>http://www.juarez.gob.mx/transparencia/docs/lydia_-_valenzuela_21321_final_2018_2_no_acepto.pdf</t>
  </si>
  <si>
    <t>http://www.juarez.gob.mx/transparencia/docs/patricia_gamero_cadena_25885_final_2018_1_no_acepto.pdf</t>
  </si>
  <si>
    <t>http://www.juarez.gob.mx/transparencia/docs/ruben-ernesto_puga_pizana_12098_final_2018_1_no_acepto.pdf</t>
  </si>
  <si>
    <t>http://www.juarez.gob.mx/transparencia/docs/octavio_herrera_sotelo_97322_final_2018_1_no_acepto.pdf</t>
  </si>
  <si>
    <t>http://www.juarez.gob.mx/transparencia/docs/erika-belen_quinones_villarreal_25049_final_2018_2_no_acepto.pdf</t>
  </si>
  <si>
    <t>http://www.juarez.gob.mx/transparencia/docs/maribel_posada_madrigal_71487_final_2018_1_no_acepto.pdf</t>
  </si>
  <si>
    <t>http://www.juarez.gob.mx/transparencia/docs/carlos-eduardo_buenrostro_parra_6359_final_2018_1_acepto.pdf</t>
  </si>
  <si>
    <t>http://www.juarez.gob.mx/transparencia/docs/juan-jose_diaz_ortiz_14313_final_2018_1_no_acepto.pdf</t>
  </si>
  <si>
    <t>http://www.juarez.gob.mx/transparencia/docs/gisela-aimee_garcia_gutierrez_26487_final_2018_1_no_acepto.pdf</t>
  </si>
  <si>
    <t>http://www.juarez.gob.mx/transparencia/docs/aracely_reyes_dominguez_25917_final_2018_1_acepto.pdf</t>
  </si>
  <si>
    <t>http://www.juarez.gob.mx/transparencia/docs/luis-roberto_rosales_garcia_16474_final_2018_1_no_acepto.pdf</t>
  </si>
  <si>
    <t>http://www.juarez.gob.mx/transparencia/docs/nora_campa_hernandez_25943_final_2018_1_no_acepto.pdf</t>
  </si>
  <si>
    <t>http://www.juarez.gob.mx/transparencia/docs/ana-esmeralda_nevarez_galindo_22090_final_2018_1_acepto.pdf</t>
  </si>
  <si>
    <t>http://www.juarez.gob.mx/transparencia/docs/antonio_contreras_marcos_9264_final_2018_1_acepto.pdf</t>
  </si>
  <si>
    <t>http://www.juarez.gob.mx/transparencia/docs/marcelo_jardinez_alvarado_10504_final_2018_1_no_acepto.pdf</t>
  </si>
  <si>
    <t>http://www.juarez.gob.mx/transparencia/docs/ivan_medina_saldivar_11526_final_2018_1_no_acepto.pdf</t>
  </si>
  <si>
    <t>http://www.juarez.gob.mx/transparencia/docs/hugo-alfonso_-_gonzalez_700068_final_2018_1_no_acepto.pdf</t>
  </si>
  <si>
    <t>http://www.juarez.gob.mx/transparencia/docs/sonia_rios_gonzalez_701870_final_2018_1_no_acepto.pdf</t>
  </si>
  <si>
    <t>http://www.juarez.gob.mx/transparencia/docs/juan-francisco_rodriguez_arrieta_701835_final_2018_2_acepto.pdf</t>
  </si>
  <si>
    <t>http://www.juarez.gob.mx/transparencia/docs/rigoberto_vega_rico_7002228_final_2018_1_no_acepto.pdf</t>
  </si>
  <si>
    <t>http://www.juarez.gob.mx/transparencia/docs/cinthia-lucia_martinez_flores_26954_inicial_2018_1_no_acepto.pdf</t>
  </si>
  <si>
    <t>http://www.juarez.gob.mx/transparencia/docs/doralina_sanchez_ramirez_26902_inicial_2018_1_no_acepto.pdf</t>
  </si>
  <si>
    <t>http://www.juarez.gob.mx/transparencia/docs/layla-karina_lopez_gonzalezayub_26974_inicial_2018_1_acepto.pdf</t>
  </si>
  <si>
    <t>http://www.juarez.gob.mx/transparencia/docs/sergio-eduardo_saldierna_villalobos_97663_inicial_2018_1_no_acepto.pdf</t>
  </si>
  <si>
    <t>http://www.juarez.gob.mx/transparencia/docs/gerardo_gonzalez_guzman_96610_inicial_2018_1_acepto.pdf</t>
  </si>
  <si>
    <t>http://www.juarez.gob.mx/transparencia/docs/arturo_marquez_zatarain_26996_inicial_2018_1_no_acepto.pdf</t>
  </si>
  <si>
    <t>http://www.juarez.gob.mx/transparencia/docs/ma-de-los-angeles_mata_mendez_26997_inicial_2018_1_no_acepto.pdf</t>
  </si>
  <si>
    <t>http://www.juarez.gob.mx/transparencia/docs/arturo_renteria_manqueros_26844_inicial_2018_1_acepto.pdf</t>
  </si>
  <si>
    <t>http://www.juarez.gob.mx/transparencia/docs/diana-marcela_cifuentes_monsalve_97664_inicial_2018_1_acepto.pdf</t>
  </si>
  <si>
    <t>http://www.juarez.gob.mx/transparencia/docs/mireya_flores_alarcon_26948_inicial_2018_1_no_acepto.pdf</t>
  </si>
  <si>
    <t>http://www.juarez.gob.mx/transparencia/docs/daniel_leal_garcia_71506_final_2018_1_acepto.pdf</t>
  </si>
  <si>
    <t>http://www.juarez.gob.mx/transparencia/docs/salvador_valenzuela_navarrete_25837_final_2018_1_acepto.pdf</t>
  </si>
  <si>
    <t>http://www.juarez.gob.mx/transparencia/docs/cinthia-alejandra_ibarra_ibarra_96804_final_2018_1_no_acepto.pdf</t>
  </si>
  <si>
    <t>http://www.juarez.gob.mx/transparencia/docs/laura_pi-a_perez_97629_final_2018_1_no_acepto.pdf</t>
  </si>
  <si>
    <t>http://www.juarez.gob.mx/transparencia/docs/leal-morales-angel.pdf</t>
  </si>
  <si>
    <t>http://www.juarez.gob.mx/transparencia/docs/victor-esteban_martinez_sanchez_71486_final_2018_1_acepto.pdf</t>
  </si>
  <si>
    <t>http://www.juarez.gob.mx/transparencia/docs/jorge-alfredo_alonso_martinez_21626_final_2018_1_no_acepto.pdf</t>
  </si>
  <si>
    <t>http://www.juarez.gob.mx/transparencia/docs/jesus-rafael_rojo_sinaloa_11540_final_2018_1_acepto.pdf</t>
  </si>
  <si>
    <t>http://www.juarez.gob.mx/transparencia/docs/diana-isela_salas_vazquez_9430_final_2018_1_no_acepto.pdf</t>
  </si>
  <si>
    <t>http://www.juarez.gob.mx/transparencia/docs/cesar-adrian_saucedo_calleros_3248_final_2018_1_no_acepto.pdf</t>
  </si>
  <si>
    <t>http://www.juarez.gob.mx/transparencia/docs/elizabeth_romo_molina_97323_final_2018_1_no_acepto.pdf</t>
  </si>
  <si>
    <t>http://www.juarez.gob.mx/transparencia/docs/sandra_ulloa_garcia_26297_final_2018_1_no_acepto.pdf</t>
  </si>
  <si>
    <t>http://www.juarez.gob.mx/transparencia/docs/oscar-armando_badillo_puente_3737_final_2018_1_acepto.pdf</t>
  </si>
  <si>
    <t>http://www.juarez.gob.mx/transparencia/docs/armando_pe-a_mosqueda_3338_final_2018_1_no_acepto.pdf</t>
  </si>
  <si>
    <t>http://www.juarez.gob.mx/transparencia/docs/trinidad_lara_cisneros_11010_final_2018_1_no_acepto.pdf</t>
  </si>
  <si>
    <t>http://www.juarez.gob.mx/transparencia/docs/victor-mario_valencia_carrasco_600600_final_2018_1_acepto.pdf</t>
  </si>
  <si>
    <t>http://www.juarez.gob.mx/transparencia/docs/jesus-jose_zapien_aceves_26989_inicial_2018_1_no_acepto.pdf</t>
  </si>
  <si>
    <t>No existe Versión Pública de la Declaración Patrimonial toda vez que no se cuenta con el consentimiento expreso del titular para dar a conocer su información, por tratarse de datos personales y datos personales sensibles, de conformidad con el artículo 134, segundo párrafo de la Ley de Transparencia y Acceso a la Información Pública del Estado de Chihuahua, en relación con el artículo 6, fracciones V, VI y IX de la Ley de Protección de Datos Personales del Estado de Chihuahua.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</si>
</sst>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1" fillId="0" borderId="0" xfId="52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elizabeth_juarez_mireles_1100100_inicial_2018_1_no_acepto.pdf" TargetMode="External" /><Relationship Id="rId2" Type="http://schemas.openxmlformats.org/officeDocument/2006/relationships/hyperlink" Target="http://www.juarez.gob.mx/transparencia/docs/gerardo_sanchez_-_1000072_inicial_2018_1_no_acepto.pdf" TargetMode="External" /><Relationship Id="rId3" Type="http://schemas.openxmlformats.org/officeDocument/2006/relationships/hyperlink" Target="http://www.juarez.gob.mx/transparencia/docs/francisco-jesus_lopez_estrada_1000137_inicial_2018_1_no_acepto.pdf" TargetMode="External" /><Relationship Id="rId4" Type="http://schemas.openxmlformats.org/officeDocument/2006/relationships/hyperlink" Target="http://www.juarez.gob.mx/transparencia/docs/donaldo-antonio_lopez_castro_1000020_inicial_2018_1_acepto.pdf" TargetMode="External" /><Relationship Id="rId5" Type="http://schemas.openxmlformats.org/officeDocument/2006/relationships/hyperlink" Target="http://www.juarez.gob.mx/transparencia/docs/jair_hernandez_duran_1000195_inicial_2018_1_acepto.pdf" TargetMode="External" /><Relationship Id="rId6" Type="http://schemas.openxmlformats.org/officeDocument/2006/relationships/hyperlink" Target="http://www.juarez.gob.mx/transparencia/docs/manuel_guerrero_renteria_1000132_inicial_2018_1_no_acepto.pdf" TargetMode="External" /><Relationship Id="rId7" Type="http://schemas.openxmlformats.org/officeDocument/2006/relationships/hyperlink" Target="http://www.juarez.gob.mx/transparencia/docs/javier_escare-o_cortez_1000119_inicial_2018_1_no_acepto.pdf" TargetMode="External" /><Relationship Id="rId8" Type="http://schemas.openxmlformats.org/officeDocument/2006/relationships/hyperlink" Target="http://www.juarez.gob.mx/transparencia/docs/hugo_colunga_garcia_1000088_inicial_2018_1_no_acepto.pdf" TargetMode="External" /><Relationship Id="rId9" Type="http://schemas.openxmlformats.org/officeDocument/2006/relationships/hyperlink" Target="http://www.juarez.gob.mx/transparencia/docs/juan-manuel_carmona_herrera_1000133_inicial_2018_1_acepto.pdf" TargetMode="External" /><Relationship Id="rId10" Type="http://schemas.openxmlformats.org/officeDocument/2006/relationships/hyperlink" Target="http://www.juarez.gob.mx/transparencia/docs/jaime_mendoza-_recio-_7001340_inicial_2018_1_no_acepto.pdf" TargetMode="External" /><Relationship Id="rId11" Type="http://schemas.openxmlformats.org/officeDocument/2006/relationships/hyperlink" Target="http://www.juarez.gob.mx/transparencia/docs/miriam-guadalupe_jauregui_castillo_701010_inicial_2018_1_acepto.pdf" TargetMode="External" /><Relationship Id="rId12" Type="http://schemas.openxmlformats.org/officeDocument/2006/relationships/hyperlink" Target="http://www.juarez.gob.mx/transparencia/docs/daneil_armendariz_calderon_700180_inicial_2018_1_acepto.pdf" TargetMode="External" /><Relationship Id="rId13" Type="http://schemas.openxmlformats.org/officeDocument/2006/relationships/hyperlink" Target="http://www.juarez.gob.mx/transparencia/docs/manuel_alfaro_gonsalez_700148_inicial_2018_1_acepto.pdf" TargetMode="External" /><Relationship Id="rId14" Type="http://schemas.openxmlformats.org/officeDocument/2006/relationships/hyperlink" Target="http://www.juarez.gob.mx/transparencia/docs/gladys-lizeth_roman_duran_400032_inicial_2018_1_no_acepto.pdf" TargetMode="External" /><Relationship Id="rId15" Type="http://schemas.openxmlformats.org/officeDocument/2006/relationships/hyperlink" Target="http://www.juarez.gob.mx/transparencia/docs/jessica-elena_najera_briones_400033_inicial_2018_1_acepto.pdf" TargetMode="External" /><Relationship Id="rId16" Type="http://schemas.openxmlformats.org/officeDocument/2006/relationships/hyperlink" Target="http://www.juarez.gob.mx/transparencia/docs/natalia-alicia_vallejo_estevez_26925_inicial_2018_1_no_acepto.pdf" TargetMode="External" /><Relationship Id="rId17" Type="http://schemas.openxmlformats.org/officeDocument/2006/relationships/hyperlink" Target="http://www.juarez.gob.mx/transparencia/docs/miguel-angel_ramirez_flores_26924_inicial_2018_1_acepto.pdf" TargetMode="External" /><Relationship Id="rId18" Type="http://schemas.openxmlformats.org/officeDocument/2006/relationships/hyperlink" Target="http://www.juarez.gob.mx/transparencia/docs/edgar_garcia_melendez_26923_inicial_2018_1_acepto.pdf" TargetMode="External" /><Relationship Id="rId19" Type="http://schemas.openxmlformats.org/officeDocument/2006/relationships/hyperlink" Target="http://www.juarez.gob.mx/transparencia/docs/david_candelas_montoya_26933_inicial_2018_1_acepto.pdf" TargetMode="External" /><Relationship Id="rId20" Type="http://schemas.openxmlformats.org/officeDocument/2006/relationships/hyperlink" Target="http://www.juarez.gob.mx/transparencia/docs/diana-iveth_zavala_jimenez_26867_inicial_2018_1_acepto.pdf" TargetMode="External" /><Relationship Id="rId21" Type="http://schemas.openxmlformats.org/officeDocument/2006/relationships/hyperlink" Target="http://www.juarez.gob.mx/transparencia/docs/georgina-veronica_siqueiros_estrada_26958_inicial_2018_1_no_acepto.pdf" TargetMode="External" /><Relationship Id="rId22" Type="http://schemas.openxmlformats.org/officeDocument/2006/relationships/hyperlink" Target="http://www.juarez.gob.mx/transparencia/docs/esmeralda_casta-eda_regalado_26951_inicial_2018_1_acepto.pdf" TargetMode="External" /><Relationship Id="rId23" Type="http://schemas.openxmlformats.org/officeDocument/2006/relationships/hyperlink" Target="http://www.juarez.gob.mx/transparencia/docs/gloria-araceli_ramirez_cabral_24053_inicial_2018_1_no_acepto.pdf" TargetMode="External" /><Relationship Id="rId24" Type="http://schemas.openxmlformats.org/officeDocument/2006/relationships/hyperlink" Target="http://www.juarez.gob.mx/transparencia/docs/javier_quevedo_rivero_26911_inicial_2018_1_no_acepto.pdf" TargetMode="External" /><Relationship Id="rId25" Type="http://schemas.openxmlformats.org/officeDocument/2006/relationships/hyperlink" Target="http://www.juarez.gob.mx/transparencia/docs/aldo-aaron_godinez_reyes_97611_inicial_2018_1_acepto.pdf" TargetMode="External" /><Relationship Id="rId26" Type="http://schemas.openxmlformats.org/officeDocument/2006/relationships/hyperlink" Target="http://www.juarez.gob.mx/transparencia/docs/luis-roberto_almeida_aguilar_97610_inicial_2018_1_acepto.pdf" TargetMode="External" /><Relationship Id="rId27" Type="http://schemas.openxmlformats.org/officeDocument/2006/relationships/hyperlink" Target="http://www.juarez.gob.mx/transparencia/docs/adriana-noemi_castro_sanchez_26074_inicial_2018_1_acepto.pdf" TargetMode="External" /><Relationship Id="rId28" Type="http://schemas.openxmlformats.org/officeDocument/2006/relationships/hyperlink" Target="http://www.juarez.gob.mx/transparencia/docs/idali_ruiz_medina_23550_inicial_2018_1_no_acepto.pdf" TargetMode="External" /><Relationship Id="rId29" Type="http://schemas.openxmlformats.org/officeDocument/2006/relationships/hyperlink" Target="http://www.juarez.gob.mx/transparencia/docs/yesenia-arlet_hidalgo_gonzalez_26747_inicial_2018_1_acepto.pdf" TargetMode="External" /><Relationship Id="rId30" Type="http://schemas.openxmlformats.org/officeDocument/2006/relationships/hyperlink" Target="http://www.juarez.gob.mx/transparencia/docs/jose-eulogio_vega_lopez_700164_final_2018_1_no_acepto.pdf" TargetMode="External" /><Relationship Id="rId31" Type="http://schemas.openxmlformats.org/officeDocument/2006/relationships/hyperlink" Target="http://www.juarez.gob.mx/transparencia/docs/rodrigo_rivera_carrillo_700182_final_2018_1_no_acepto.pdf" TargetMode="External" /><Relationship Id="rId32" Type="http://schemas.openxmlformats.org/officeDocument/2006/relationships/hyperlink" Target="http://www.juarez.gob.mx/transparencia/docs/jose-manuel_olvera_chihuahua_701510_final_2018_1_acepto.pdf" TargetMode="External" /><Relationship Id="rId33" Type="http://schemas.openxmlformats.org/officeDocument/2006/relationships/hyperlink" Target="http://www.juarez.gob.mx/transparencia/docs/josue-valentin_campa_silva_700320_final_2018_1_no_acepto.pdf" TargetMode="External" /><Relationship Id="rId34" Type="http://schemas.openxmlformats.org/officeDocument/2006/relationships/hyperlink" Target="http://www.juarez.gob.mx/transparencia/docs/eduardo_andrade_soto_700150_final_2018_1_no_acepto.pdf" TargetMode="External" /><Relationship Id="rId35" Type="http://schemas.openxmlformats.org/officeDocument/2006/relationships/hyperlink" Target="http://www.juarez.gob.mx/transparencia/docs/ivonne-alejandra_perez_garza_400019_final_2018_1_acepto.pdf" TargetMode="External" /><Relationship Id="rId36" Type="http://schemas.openxmlformats.org/officeDocument/2006/relationships/hyperlink" Target="http://www.juarez.gob.mx/transparencia/docs/leopoldo_mendoza_solis_10537_final_2018_1_no_acepto.pdf" TargetMode="External" /><Relationship Id="rId37" Type="http://schemas.openxmlformats.org/officeDocument/2006/relationships/hyperlink" Target="http://www.juarez.gob.mx/transparencia/docs/rene_hernandez_cordero_10441_final_2018_1_no_acepto.pdf" TargetMode="External" /><Relationship Id="rId38" Type="http://schemas.openxmlformats.org/officeDocument/2006/relationships/hyperlink" Target="http://www.juarez.gob.mx/transparencia/docs/ignacia_guzman_hernandez_11289_final_2018_1_no_acepto.pdf" TargetMode="External" /><Relationship Id="rId39" Type="http://schemas.openxmlformats.org/officeDocument/2006/relationships/hyperlink" Target="http://www.juarez.gob.mx/transparencia/docs/hector_gonzalez_moreno_10403_final_2018_1_no_acepto.pdf" TargetMode="External" /><Relationship Id="rId40" Type="http://schemas.openxmlformats.org/officeDocument/2006/relationships/hyperlink" Target="http://www.juarez.gob.mx/transparencia/docs/fany-leticia_martin-del-campo_reza_25007_final_2018_1_no_acepto.pdf" TargetMode="External" /><Relationship Id="rId41" Type="http://schemas.openxmlformats.org/officeDocument/2006/relationships/hyperlink" Target="http://www.juarez.gob.mx/transparencia/docs/zetl_de-la-cruz_garcia_26182_final_2018_1_no_acepto.pdf" TargetMode="External" /><Relationship Id="rId42" Type="http://schemas.openxmlformats.org/officeDocument/2006/relationships/hyperlink" Target="http://www.juarez.gob.mx/transparencia/docs/alfonso_arenaza_cortes_24031_final_2018_1_no_acepto.pdf" TargetMode="External" /><Relationship Id="rId43" Type="http://schemas.openxmlformats.org/officeDocument/2006/relationships/hyperlink" Target="http://www.juarez.gob.mx/transparencia/docs/azucena-wendolyne_valenzuela_rivera_25821_final_2018_1_no_acepto.pdf" TargetMode="External" /><Relationship Id="rId44" Type="http://schemas.openxmlformats.org/officeDocument/2006/relationships/hyperlink" Target="http://www.juarez.gob.mx/transparencia/docs/edgar-miguel_garcia_rosales_4558_final_2018_1_no_acepto.pdf" TargetMode="External" /><Relationship Id="rId45" Type="http://schemas.openxmlformats.org/officeDocument/2006/relationships/hyperlink" Target="http://www.juarez.gob.mx/transparencia/docs/ludy-estefania_lujan_chavez_24970_final_2018_1_no_acepto.pdf" TargetMode="External" /><Relationship Id="rId46" Type="http://schemas.openxmlformats.org/officeDocument/2006/relationships/hyperlink" Target="http://www.juarez.gob.mx/transparencia/docs/sandra-patricia_villalobos_martinez_97455_final_2018_1_no_acepto.pdf" TargetMode="External" /><Relationship Id="rId47" Type="http://schemas.openxmlformats.org/officeDocument/2006/relationships/hyperlink" Target="http://www.juarez.gob.mx/transparencia/docs/juan-rogelio_delhumeau_villaescusa_96534_final_2018_1_no_acepto.pdf" TargetMode="External" /><Relationship Id="rId48" Type="http://schemas.openxmlformats.org/officeDocument/2006/relationships/hyperlink" Target="http://www.juarez.gob.mx/transparencia/docs/jose-antonio_rios_grau_25561_final_2018_1_no_acepto.pdf" TargetMode="External" /><Relationship Id="rId49" Type="http://schemas.openxmlformats.org/officeDocument/2006/relationships/hyperlink" Target="http://www.juarez.gob.mx/transparencia/docs/jesus-francisco_tinoco_villalobos_22854_final_2018_1_acepto.pdf" TargetMode="External" /><Relationship Id="rId50" Type="http://schemas.openxmlformats.org/officeDocument/2006/relationships/hyperlink" Target="http://www.juarez.gob.mx/transparencia/docs/ana-gabriela_tellez_uribe_10512_final_2018_1_acepto.pdf" TargetMode="External" /><Relationship Id="rId51" Type="http://schemas.openxmlformats.org/officeDocument/2006/relationships/hyperlink" Target="http://www.juarez.gob.mx/transparencia/docs/jose-alfredo_rodriguez_martinez_18091_final_2018_1_no_acepto.pdf" TargetMode="External" /><Relationship Id="rId52" Type="http://schemas.openxmlformats.org/officeDocument/2006/relationships/hyperlink" Target="http://www.juarez.gob.mx/transparencia/docs/felipe-alejandro_rivas_fuentes_13468_final_2018_1_acepto.pdf" TargetMode="External" /><Relationship Id="rId53" Type="http://schemas.openxmlformats.org/officeDocument/2006/relationships/hyperlink" Target="http://www.juarez.gob.mx/transparencia/docs/luis-javier_miranda_grajeda_22050_final_2018_1_acepto.pdf" TargetMode="External" /><Relationship Id="rId54" Type="http://schemas.openxmlformats.org/officeDocument/2006/relationships/hyperlink" Target="http://www.juarez.gob.mx/transparencia/docs/raul_medina_garcia_11685_final_2018_1_acepto.pdf" TargetMode="External" /><Relationship Id="rId55" Type="http://schemas.openxmlformats.org/officeDocument/2006/relationships/hyperlink" Target="http://www.juarez.gob.mx/transparencia/docs/jose-alberto_holguin_-_19179_final_2018_1_no_acepto.pdf" TargetMode="External" /><Relationship Id="rId56" Type="http://schemas.openxmlformats.org/officeDocument/2006/relationships/hyperlink" Target="http://www.juarez.gob.mx/transparencia/docs/antonio_bosquez_guerrero_22966_final_2018_1_acepto.pdf" TargetMode="External" /><Relationship Id="rId57" Type="http://schemas.openxmlformats.org/officeDocument/2006/relationships/hyperlink" Target="http://www.juarez.gob.mx/transparencia/docs/dora-yolanda_andazola_hernandez_19345_final_2018_1_no_acepto.pdf" TargetMode="External" /><Relationship Id="rId58" Type="http://schemas.openxmlformats.org/officeDocument/2006/relationships/hyperlink" Target="http://www.juarez.gob.mx/transparencia/docs/manuel_alfaro_gonsalez_20308_final_2018_1_no_acepto.pdf" TargetMode="External" /><Relationship Id="rId59" Type="http://schemas.openxmlformats.org/officeDocument/2006/relationships/hyperlink" Target="http://www.juarez.gob.mx/transparencia/docs/jose-francisco_rodriguez_rueda_96250_final_2018_1_acepto.pdf" TargetMode="External" /><Relationship Id="rId60" Type="http://schemas.openxmlformats.org/officeDocument/2006/relationships/hyperlink" Target="http://www.juarez.gob.mx/transparencia/docs/jose-martin_-_hernandez_23070_final_2018_1_no_acepto.pdf" TargetMode="External" /><Relationship Id="rId61" Type="http://schemas.openxmlformats.org/officeDocument/2006/relationships/hyperlink" Target="http://www.juarez.gob.mx/transparencia/docs/jorge-alberto_fernandez_lerma_22008_final_2018_1_no_acepto.pdf" TargetMode="External" /><Relationship Id="rId62" Type="http://schemas.openxmlformats.org/officeDocument/2006/relationships/hyperlink" Target="http://www.juarez.gob.mx/transparencia/docs/edgar-adrian_avila_loya_97623_final_2018_1_no_acepto.pdf" TargetMode="External" /><Relationship Id="rId63" Type="http://schemas.openxmlformats.org/officeDocument/2006/relationships/hyperlink" Target="http://www.juarez.gob.mx/transparencia/docs/marco-antonio_aldaz_navarro_26734_final_2018_1_no_acepto.pdf" TargetMode="External" /><Relationship Id="rId64" Type="http://schemas.openxmlformats.org/officeDocument/2006/relationships/hyperlink" Target="http://www.juarez.gob.mx/transparencia/docs/oscar-luis_perez_perez_71411_final_2018_1_no_acepto.pdf" TargetMode="External" /><Relationship Id="rId65" Type="http://schemas.openxmlformats.org/officeDocument/2006/relationships/hyperlink" Target="http://www.juarez.gob.mx/transparencia/docs/francisco-alfredo_herrera_marquez_97618_final_2018_1_no_acepto.pdf" TargetMode="External" /><Relationship Id="rId66" Type="http://schemas.openxmlformats.org/officeDocument/2006/relationships/hyperlink" Target="http://www.juarez.gob.mx/transparencia/docs/daniela_munoz_vera_22705_final_2018_1_acepto.pdf" TargetMode="External" /><Relationship Id="rId67" Type="http://schemas.openxmlformats.org/officeDocument/2006/relationships/hyperlink" Target="http://www.juarez.gob.mx/transparencia/docs/javier_qui-onez_x_1870_final_2018_1_acepto.pdf" TargetMode="External" /><Relationship Id="rId68" Type="http://schemas.openxmlformats.org/officeDocument/2006/relationships/hyperlink" Target="http://www.juarez.gob.mx/transparencia/docs/gabriela-guadalupe_escobar_rivera_26289_final_2018_1_no_acepto.pdf" TargetMode="External" /><Relationship Id="rId69" Type="http://schemas.openxmlformats.org/officeDocument/2006/relationships/hyperlink" Target="http://www.juarez.gob.mx/transparencia/docs/cassandra_chavez_aranda_97662_inicial_2018_1_no_acepto.pdf" TargetMode="External" /><Relationship Id="rId70" Type="http://schemas.openxmlformats.org/officeDocument/2006/relationships/hyperlink" Target="http://www.juarez.gob.mx/transparencia/docs/sergio-armando_soto_torres_97671_inicial_2018_1_no_acepto.pdf" TargetMode="External" /><Relationship Id="rId71" Type="http://schemas.openxmlformats.org/officeDocument/2006/relationships/hyperlink" Target="http://www.juarez.gob.mx/transparencia/docs/ocar_chavez_valdez_71523_inicial_2018_1_no_acepto.pdf" TargetMode="External" /><Relationship Id="rId72" Type="http://schemas.openxmlformats.org/officeDocument/2006/relationships/hyperlink" Target="http://www.juarez.gob.mx/transparencia/docs/hector-jesus_gonzalez_rios_25809_inicial_2018_1_acepto.pdf" TargetMode="External" /><Relationship Id="rId73" Type="http://schemas.openxmlformats.org/officeDocument/2006/relationships/hyperlink" Target="http://www.juarez.gob.mx/transparencia/docs/silvia-concepcion_grajeda_fierro_15009_inicial_2018_2_no_acepto.pdf" TargetMode="External" /><Relationship Id="rId74" Type="http://schemas.openxmlformats.org/officeDocument/2006/relationships/hyperlink" Target="http://www.juarez.gob.mx/transparencia/docs/claudia-azucena_reyes_barraza_26976_inicial_2018_1_no_acepto.pdf" TargetMode="External" /><Relationship Id="rId75" Type="http://schemas.openxmlformats.org/officeDocument/2006/relationships/hyperlink" Target="http://www.juarez.gob.mx/transparencia/docs/sonia_rios_gonzalez_97654_inicial_2018_1_no_acepto.pdf" TargetMode="External" /><Relationship Id="rId76" Type="http://schemas.openxmlformats.org/officeDocument/2006/relationships/hyperlink" Target="http://www.juarez.gob.mx/transparencia/docs/maria-ramona_valenzuela_prieto_97657_inicial_2018_1_no_acepto.pdf" TargetMode="External" /><Relationship Id="rId77" Type="http://schemas.openxmlformats.org/officeDocument/2006/relationships/hyperlink" Target="http://www.juarez.gob.mx/transparencia/docs/juan-carlos_gonzalez_rivera_26927_inicial_2018_1_no_acepto.pdf" TargetMode="External" /><Relationship Id="rId78" Type="http://schemas.openxmlformats.org/officeDocument/2006/relationships/hyperlink" Target="http://www.juarez.gob.mx/transparencia/docs/adrian_macias-_medina_701295_inicial_2018_1_no_acepto.pdf" TargetMode="External" /><Relationship Id="rId79" Type="http://schemas.openxmlformats.org/officeDocument/2006/relationships/hyperlink" Target="http://www.juarez.gob.mx/transparencia/docs/magali_saucedo_arellano_800285_inicial_2018_1_no_acepto.pdf" TargetMode="External" /><Relationship Id="rId80" Type="http://schemas.openxmlformats.org/officeDocument/2006/relationships/hyperlink" Target="http://www.juarez.gob.mx/transparencia/docs/dency-isabel_bustillo_soria_1000131_inicial_2018_1_acepto.pdf" TargetMode="External" /><Relationship Id="rId81" Type="http://schemas.openxmlformats.org/officeDocument/2006/relationships/hyperlink" Target="http://www.juarez.gob.mx/transparencia/docs/karina-ivonne_calderon_sepulveda_1000120_inicial_2018_1_acepto.pdf" TargetMode="External" /><Relationship Id="rId82" Type="http://schemas.openxmlformats.org/officeDocument/2006/relationships/hyperlink" Target="http://www.juarez.gob.mx/transparencia/docs/ramon_calvillo-_soto_1000097_inicial_2018_1_no_acepto.pdf" TargetMode="External" /><Relationship Id="rId83" Type="http://schemas.openxmlformats.org/officeDocument/2006/relationships/hyperlink" Target="http://www.juarez.gob.mx/transparencia/docs/david-eloy_carbajal_saenz_1000190_inicial_2018_1_acepto.pdf" TargetMode="External" /><Relationship Id="rId84" Type="http://schemas.openxmlformats.org/officeDocument/2006/relationships/hyperlink" Target="http://www.juarez.gob.mx/transparencia/docs/gabriela-irene_carrasco_ponce_1000142_inicial_2018_1_acepto.pdf" TargetMode="External" /><Relationship Id="rId85" Type="http://schemas.openxmlformats.org/officeDocument/2006/relationships/hyperlink" Target="http://www.juarez.gob.mx/transparencia/docs/gregorio_ch-vez_trevi-o_1000205_inicial_2018_1_no_acepto.pdf" TargetMode="External" /><Relationship Id="rId86" Type="http://schemas.openxmlformats.org/officeDocument/2006/relationships/hyperlink" Target="http://www.juarez.gob.mx/transparencia/docs/liliana_gomez_zavala_1000117_inicial_2018_1_no_acepto.pdf" TargetMode="External" /><Relationship Id="rId87" Type="http://schemas.openxmlformats.org/officeDocument/2006/relationships/hyperlink" Target="http://www.juarez.gob.mx/transparencia/docs/enrique_gutierrez_saenz_1000048_inicial_2018_1_no_acepto.pdf" TargetMode="External" /><Relationship Id="rId88" Type="http://schemas.openxmlformats.org/officeDocument/2006/relationships/hyperlink" Target="http://www.juarez.gob.mx/transparencia/docs/adrian_jimenez_enriquez_1000230_inicial_2018_1_acepto.pdf" TargetMode="External" /><Relationship Id="rId89" Type="http://schemas.openxmlformats.org/officeDocument/2006/relationships/hyperlink" Target="http://www.juarez.gob.mx/transparencia/docs/claudia-rubi_linares_nu-ez_1000208_inicial_2018_1_acepto.pdf" TargetMode="External" /><Relationship Id="rId90" Type="http://schemas.openxmlformats.org/officeDocument/2006/relationships/hyperlink" Target="http://www.juarez.gob.mx/transparencia/docs/carmen-janet_navarrete_lorenzo_1000172_inicial_2018_1_no_acepto.pdf" TargetMode="External" /><Relationship Id="rId91" Type="http://schemas.openxmlformats.org/officeDocument/2006/relationships/hyperlink" Target="http://www.juarez.gob.mx/transparencia/docs/raul_ortiz_flores_1000155_inicial_2018_1_acepto.pdf" TargetMode="External" /><Relationship Id="rId92" Type="http://schemas.openxmlformats.org/officeDocument/2006/relationships/hyperlink" Target="http://www.juarez.gob.mx/transparencia/docs/juan-alejandro_pi-a-_aguilera_1000194_inicial_2018_1_no_acepto.pdf" TargetMode="External" /><Relationship Id="rId93" Type="http://schemas.openxmlformats.org/officeDocument/2006/relationships/hyperlink" Target="http://www.juarez.gob.mx/transparencia/docs/guillermo_rios_aguirre_1000204_inicial_2018_1_no_acepto.pdf" TargetMode="External" /><Relationship Id="rId94" Type="http://schemas.openxmlformats.org/officeDocument/2006/relationships/hyperlink" Target="http://www.juarez.gob.mx/transparencia/docs/vanessa-ivette_rodarte_franco_1000116_inicial_2018_1_acepto.pdf" TargetMode="External" /><Relationship Id="rId95" Type="http://schemas.openxmlformats.org/officeDocument/2006/relationships/hyperlink" Target="http://www.juarez.gob.mx/transparencia/docs/edgardo-de-jesus_rojas_bautista_1000123_inicial_2018_1_acepto.pdf" TargetMode="External" /><Relationship Id="rId96" Type="http://schemas.openxmlformats.org/officeDocument/2006/relationships/hyperlink" Target="http://www.juarez.gob.mx/transparencia/docs/marcela_silva_porras_1000060_inicial_2018_1_acepto.pdf" TargetMode="External" /><Relationship Id="rId97" Type="http://schemas.openxmlformats.org/officeDocument/2006/relationships/hyperlink" Target="http://www.juarez.gob.mx/transparencia/docs/alma-rosa_vega_aguirre_1000170_inicial_2018_1_no_acepto.pdf" TargetMode="External" /><Relationship Id="rId98" Type="http://schemas.openxmlformats.org/officeDocument/2006/relationships/hyperlink" Target="http://www.juarez.gob.mx/transparencia/docs/hector-antonio_borunda_franco_25458_final_2018_1_acepto.pdf" TargetMode="External" /><Relationship Id="rId99" Type="http://schemas.openxmlformats.org/officeDocument/2006/relationships/hyperlink" Target="http://www.juarez.gob.mx/transparencia/docs/carolina_lozano_castaneda_25515_final_2018_1_no_acepto.pdf" TargetMode="External" /><Relationship Id="rId100" Type="http://schemas.openxmlformats.org/officeDocument/2006/relationships/hyperlink" Target="http://www.juarez.gob.mx/transparencia/docs/cristina_maldonado_gamboa_26268_final_2018_1_no_acepto.pdf" TargetMode="External" /><Relationship Id="rId101" Type="http://schemas.openxmlformats.org/officeDocument/2006/relationships/hyperlink" Target="http://www.juarez.gob.mx/transparencia/docs/lydia_-_valenzuela_21321_final_2018_2_no_acepto.pdf" TargetMode="External" /><Relationship Id="rId102" Type="http://schemas.openxmlformats.org/officeDocument/2006/relationships/hyperlink" Target="http://www.juarez.gob.mx/transparencia/docs/patricia_gamero_cadena_25885_final_2018_1_no_acepto.pdf" TargetMode="External" /><Relationship Id="rId103" Type="http://schemas.openxmlformats.org/officeDocument/2006/relationships/hyperlink" Target="http://www.juarez.gob.mx/transparencia/docs/ruben-ernesto_puga_pizana_12098_final_2018_1_no_acepto.pdf" TargetMode="External" /><Relationship Id="rId104" Type="http://schemas.openxmlformats.org/officeDocument/2006/relationships/hyperlink" Target="http://www.juarez.gob.mx/transparencia/docs/octavio_herrera_sotelo_97322_final_2018_1_no_acepto.pdf" TargetMode="External" /><Relationship Id="rId105" Type="http://schemas.openxmlformats.org/officeDocument/2006/relationships/hyperlink" Target="http://www.juarez.gob.mx/transparencia/docs/erika-belen_quinones_villarreal_25049_final_2018_2_no_acepto.pdf" TargetMode="External" /><Relationship Id="rId106" Type="http://schemas.openxmlformats.org/officeDocument/2006/relationships/hyperlink" Target="http://www.juarez.gob.mx/transparencia/docs/carlos-eduardo_buenrostro_parra_6359_final_2018_1_acepto.pdf" TargetMode="External" /><Relationship Id="rId107" Type="http://schemas.openxmlformats.org/officeDocument/2006/relationships/hyperlink" Target="http://www.juarez.gob.mx/transparencia/docs/gisela-aimee_garcia_gutierrez_26487_final_2018_1_no_acepto.pdf" TargetMode="External" /><Relationship Id="rId108" Type="http://schemas.openxmlformats.org/officeDocument/2006/relationships/hyperlink" Target="http://www.juarez.gob.mx/transparencia/docs/aracely_reyes_dominguez_25917_final_2018_1_acepto.pdf" TargetMode="External" /><Relationship Id="rId109" Type="http://schemas.openxmlformats.org/officeDocument/2006/relationships/hyperlink" Target="http://www.juarez.gob.mx/transparencia/docs/luis-roberto_rosales_garcia_16474_final_2018_1_no_acepto.pdf" TargetMode="External" /><Relationship Id="rId110" Type="http://schemas.openxmlformats.org/officeDocument/2006/relationships/hyperlink" Target="http://www.juarez.gob.mx/transparencia/docs/nora_campa_hernandez_25943_final_2018_1_no_acepto.pdf" TargetMode="External" /><Relationship Id="rId111" Type="http://schemas.openxmlformats.org/officeDocument/2006/relationships/hyperlink" Target="http://www.juarez.gob.mx/transparencia/docs/ana-esmeralda_nevarez_galindo_22090_final_2018_1_acepto.pdf" TargetMode="External" /><Relationship Id="rId112" Type="http://schemas.openxmlformats.org/officeDocument/2006/relationships/hyperlink" Target="http://www.juarez.gob.mx/transparencia/docs/marcelo_jardinez_alvarado_10504_final_2018_1_no_acepto.pdf" TargetMode="External" /><Relationship Id="rId113" Type="http://schemas.openxmlformats.org/officeDocument/2006/relationships/hyperlink" Target="http://www.juarez.gob.mx/transparencia/docs/ivan_medina_saldivar_11526_final_2018_1_no_acepto.pdf" TargetMode="External" /><Relationship Id="rId114" Type="http://schemas.openxmlformats.org/officeDocument/2006/relationships/hyperlink" Target="http://www.juarez.gob.mx/transparencia/docs/hugo-alfonso_-_gonzalez_700068_final_2018_1_no_acepto.pdf" TargetMode="External" /><Relationship Id="rId115" Type="http://schemas.openxmlformats.org/officeDocument/2006/relationships/hyperlink" Target="http://www.juarez.gob.mx/transparencia/docs/sonia_rios_gonzalez_701870_final_2018_1_no_acepto.pdf" TargetMode="External" /><Relationship Id="rId116" Type="http://schemas.openxmlformats.org/officeDocument/2006/relationships/hyperlink" Target="http://www.juarez.gob.mx/transparencia/docs/juan-francisco_rodriguez_arrieta_701835_final_2018_2_acepto.pdf" TargetMode="External" /><Relationship Id="rId117" Type="http://schemas.openxmlformats.org/officeDocument/2006/relationships/hyperlink" Target="http://www.juarez.gob.mx/transparencia/docs/rigoberto_vega_rico_7002228_final_2018_1_no_acepto.pdf" TargetMode="External" /><Relationship Id="rId118" Type="http://schemas.openxmlformats.org/officeDocument/2006/relationships/hyperlink" Target="http://www.juarez.gob.mx/transparencia/docs/antonio_contreras_marcos_9264_final_2018_1_acepto.pdf" TargetMode="External" /><Relationship Id="rId119" Type="http://schemas.openxmlformats.org/officeDocument/2006/relationships/hyperlink" Target="http://www.juarez.gob.mx/transparencia/docs/maribel_posada_madrigal_71487_final_2018_1_no_acepto.pdf" TargetMode="External" /><Relationship Id="rId120" Type="http://schemas.openxmlformats.org/officeDocument/2006/relationships/hyperlink" Target="http://www.juarez.gob.mx/transparencia/docs/ana-lucia_x_rios_600293_inicial_2018_2_no_acepto.pdf" TargetMode="External" /><Relationship Id="rId121" Type="http://schemas.openxmlformats.org/officeDocument/2006/relationships/hyperlink" Target="http://www.juarez.gob.mx/transparencia/docs/juan-jose_diaz_ortiz_14313_final_2018_1_no_acepto.pdf" TargetMode="External" /><Relationship Id="rId122" Type="http://schemas.openxmlformats.org/officeDocument/2006/relationships/hyperlink" Target="http://www.juarez.gob.mx/transparencia/docs/mireya_flores_alarcon_26948_inicial_2018_1_no_acepto.pdf" TargetMode="External" /><Relationship Id="rId123" Type="http://schemas.openxmlformats.org/officeDocument/2006/relationships/hyperlink" Target="http://www.juarez.gob.mx/transparencia/docs/diana-marcela_cifuentes_monsalve_97664_inicial_2018_1_acepto.pdf" TargetMode="External" /><Relationship Id="rId124" Type="http://schemas.openxmlformats.org/officeDocument/2006/relationships/hyperlink" Target="http://www.juarez.gob.mx/transparencia/docs/arturo_renteria_manqueros_26844_inicial_2018_1_acepto.pdf" TargetMode="External" /><Relationship Id="rId125" Type="http://schemas.openxmlformats.org/officeDocument/2006/relationships/hyperlink" Target="http://www.juarez.gob.mx/transparencia/docs/ma-de-los-angeles_mata_mendez_26997_inicial_2018_1_no_acepto.pdf" TargetMode="External" /><Relationship Id="rId126" Type="http://schemas.openxmlformats.org/officeDocument/2006/relationships/hyperlink" Target="http://www.juarez.gob.mx/transparencia/docs/arturo_marquez_zatarain_26996_inicial_2018_1_no_acepto.pdf" TargetMode="External" /><Relationship Id="rId127" Type="http://schemas.openxmlformats.org/officeDocument/2006/relationships/hyperlink" Target="http://www.juarez.gob.mx/transparencia/docs/gerardo_gonzalez_guzman_96610_inicial_2018_1_acepto.pdf" TargetMode="External" /><Relationship Id="rId128" Type="http://schemas.openxmlformats.org/officeDocument/2006/relationships/hyperlink" Target="http://www.juarez.gob.mx/transparencia/docs/sergio-eduardo_saldierna_villalobos_97663_inicial_2018_1_no_acepto.pdf" TargetMode="External" /><Relationship Id="rId129" Type="http://schemas.openxmlformats.org/officeDocument/2006/relationships/hyperlink" Target="http://www.juarez.gob.mx/transparencia/docs/layla-karina_lopez_gonzalezayub_26974_inicial_2018_1_acepto.pdf" TargetMode="External" /><Relationship Id="rId130" Type="http://schemas.openxmlformats.org/officeDocument/2006/relationships/hyperlink" Target="http://www.juarez.gob.mx/transparencia/docs/doralina_sanchez_ramirez_26902_inicial_2018_1_no_acepto.pdf" TargetMode="External" /><Relationship Id="rId131" Type="http://schemas.openxmlformats.org/officeDocument/2006/relationships/hyperlink" Target="http://www.juarez.gob.mx/transparencia/docs/cinthia-lucia_martinez_flores_26954_inicial_2018_1_no_acepto.pdf" TargetMode="External" /><Relationship Id="rId132" Type="http://schemas.openxmlformats.org/officeDocument/2006/relationships/hyperlink" Target="http://www.juarez.gob.mx/transparencia/docs/cesar-adrian_saucedo_calleros_3248_final_2018_1_no_acepto.pdf" TargetMode="External" /><Relationship Id="rId133" Type="http://schemas.openxmlformats.org/officeDocument/2006/relationships/hyperlink" Target="http://www.juarez.gob.mx/transparencia/docs/diana-isela_salas_vazquez_9430_final_2018_1_no_acepto.pdf" TargetMode="External" /><Relationship Id="rId134" Type="http://schemas.openxmlformats.org/officeDocument/2006/relationships/hyperlink" Target="http://www.juarez.gob.mx/transparencia/docs/jesus-rafael_rojo_sinaloa_11540_final_2018_1_acepto.pdf" TargetMode="External" /><Relationship Id="rId135" Type="http://schemas.openxmlformats.org/officeDocument/2006/relationships/hyperlink" Target="http://www.juarez.gob.mx/transparencia/docs/jorge-alfredo_alonso_martinez_21626_final_2018_1_no_acepto.pdf" TargetMode="External" /><Relationship Id="rId136" Type="http://schemas.openxmlformats.org/officeDocument/2006/relationships/hyperlink" Target="http://www.juarez.gob.mx/transparencia/docs/victor-esteban_martinez_sanchez_71486_final_2018_1_acepto.pdf" TargetMode="External" /><Relationship Id="rId137" Type="http://schemas.openxmlformats.org/officeDocument/2006/relationships/hyperlink" Target="http://www.juarez.gob.mx/transparencia/docs/laura_pi-a_perez_97629_final_2018_1_no_acepto.pdf" TargetMode="External" /><Relationship Id="rId138" Type="http://schemas.openxmlformats.org/officeDocument/2006/relationships/hyperlink" Target="http://www.juarez.gob.mx/transparencia/docs/cinthia-alejandra_ibarra_ibarra_96804_final_2018_1_no_acepto.pdf" TargetMode="External" /><Relationship Id="rId139" Type="http://schemas.openxmlformats.org/officeDocument/2006/relationships/hyperlink" Target="http://www.juarez.gob.mx/transparencia/docs/salvador_valenzuela_navarrete_25837_final_2018_1_acepto.pdf" TargetMode="External" /><Relationship Id="rId140" Type="http://schemas.openxmlformats.org/officeDocument/2006/relationships/hyperlink" Target="http://www.juarez.gob.mx/transparencia/docs/daniel_leal_garcia_71506_final_2018_1_acepto.pdf" TargetMode="External" /><Relationship Id="rId141" Type="http://schemas.openxmlformats.org/officeDocument/2006/relationships/hyperlink" Target="http://www.juarez.gob.mx/transparencia/docs/jesus-jose_zapien_aceves_26989_inicial_2018_1_no_acepto.pdf" TargetMode="External" /><Relationship Id="rId142" Type="http://schemas.openxmlformats.org/officeDocument/2006/relationships/hyperlink" Target="http://www.juarez.gob.mx/transparencia/docs/victor-mario_valencia_carrasco_600600_final_2018_1_acepto.pdf" TargetMode="External" /><Relationship Id="rId143" Type="http://schemas.openxmlformats.org/officeDocument/2006/relationships/hyperlink" Target="http://www.juarez.gob.mx/transparencia/docs/trinidad_lara_cisneros_11010_final_2018_1_no_acepto.pdf" TargetMode="External" /><Relationship Id="rId144" Type="http://schemas.openxmlformats.org/officeDocument/2006/relationships/hyperlink" Target="http://www.juarez.gob.mx/transparencia/docs/armando_pe-a_mosqueda_3338_final_2018_1_no_acepto.pdf" TargetMode="External" /><Relationship Id="rId145" Type="http://schemas.openxmlformats.org/officeDocument/2006/relationships/hyperlink" Target="http://www.juarez.gob.mx/transparencia/docs/oscar-armando_badillo_puente_3737_final_2018_1_acepto.pdf" TargetMode="External" /><Relationship Id="rId146" Type="http://schemas.openxmlformats.org/officeDocument/2006/relationships/hyperlink" Target="http://www.juarez.gob.mx/transparencia/docs/sandra_ulloa_garcia_26297_final_2018_1_no_acepto.pdf" TargetMode="External" /><Relationship Id="rId147" Type="http://schemas.openxmlformats.org/officeDocument/2006/relationships/hyperlink" Target="http://www.juarez.gob.mx/transparencia/docs/elizabeth_romo_molina_97323_final_2018_1_no_acepto.pdf" TargetMode="External" /><Relationship Id="rId148" Type="http://schemas.openxmlformats.org/officeDocument/2006/relationships/hyperlink" Target="http://www.juarez.gob.mx/transparencia/docs/leal-morales-ange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5"/>
  <sheetViews>
    <sheetView tabSelected="1" zoomScalePageLayoutView="0" workbookViewId="0" topLeftCell="A2">
      <selection activeCell="C9" sqref="C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113.421875" style="0" customWidth="1"/>
    <col min="14" max="14" width="22.140625" style="0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>
      <c r="A8">
        <v>2018</v>
      </c>
      <c r="B8" s="5">
        <v>43191</v>
      </c>
      <c r="C8" s="5">
        <v>43281</v>
      </c>
      <c r="D8" t="s">
        <v>50</v>
      </c>
      <c r="E8" s="6">
        <v>26747</v>
      </c>
      <c r="F8" s="8" t="s">
        <v>63</v>
      </c>
      <c r="G8" s="8" t="s">
        <v>63</v>
      </c>
      <c r="H8" s="8" t="s">
        <v>150</v>
      </c>
      <c r="I8" s="8" t="s">
        <v>151</v>
      </c>
      <c r="J8" s="8" t="s">
        <v>152</v>
      </c>
      <c r="K8" s="8" t="s">
        <v>153</v>
      </c>
      <c r="L8" t="s">
        <v>60</v>
      </c>
      <c r="M8" s="10" t="s">
        <v>538</v>
      </c>
      <c r="N8" s="11" t="s">
        <v>534</v>
      </c>
      <c r="O8" s="5">
        <v>43281</v>
      </c>
      <c r="P8" s="5">
        <v>43281</v>
      </c>
      <c r="Q8" s="12" t="s">
        <v>236</v>
      </c>
    </row>
    <row r="9" spans="1:17" ht="15">
      <c r="A9">
        <v>2018</v>
      </c>
      <c r="B9" s="5">
        <v>43191</v>
      </c>
      <c r="C9" s="5">
        <v>43281</v>
      </c>
      <c r="D9" t="s">
        <v>50</v>
      </c>
      <c r="E9" s="6">
        <v>23550</v>
      </c>
      <c r="F9" s="8" t="s">
        <v>64</v>
      </c>
      <c r="G9" s="8" t="s">
        <v>64</v>
      </c>
      <c r="H9" s="8" t="s">
        <v>154</v>
      </c>
      <c r="I9" s="8" t="s">
        <v>155</v>
      </c>
      <c r="J9" s="8" t="s">
        <v>156</v>
      </c>
      <c r="K9" s="8" t="s">
        <v>157</v>
      </c>
      <c r="L9" t="s">
        <v>60</v>
      </c>
      <c r="M9" s="10" t="s">
        <v>539</v>
      </c>
      <c r="N9" s="11" t="s">
        <v>534</v>
      </c>
      <c r="O9" s="5">
        <v>43281</v>
      </c>
      <c r="P9" s="5">
        <v>43281</v>
      </c>
      <c r="Q9" s="12" t="s">
        <v>686</v>
      </c>
    </row>
    <row r="10" spans="1:17" ht="15">
      <c r="A10">
        <v>2018</v>
      </c>
      <c r="B10" s="5">
        <v>43191</v>
      </c>
      <c r="C10" s="5">
        <v>43281</v>
      </c>
      <c r="D10" t="s">
        <v>50</v>
      </c>
      <c r="E10" s="6">
        <v>26074</v>
      </c>
      <c r="F10" s="8" t="s">
        <v>65</v>
      </c>
      <c r="G10" s="8" t="s">
        <v>65</v>
      </c>
      <c r="H10" s="8" t="s">
        <v>158</v>
      </c>
      <c r="I10" s="8" t="s">
        <v>159</v>
      </c>
      <c r="J10" s="8" t="s">
        <v>160</v>
      </c>
      <c r="K10" s="8" t="s">
        <v>161</v>
      </c>
      <c r="L10" t="s">
        <v>60</v>
      </c>
      <c r="M10" s="10" t="s">
        <v>540</v>
      </c>
      <c r="N10" s="11" t="s">
        <v>534</v>
      </c>
      <c r="O10" s="5">
        <v>43281</v>
      </c>
      <c r="P10" s="5">
        <v>43281</v>
      </c>
      <c r="Q10" s="12" t="s">
        <v>236</v>
      </c>
    </row>
    <row r="11" spans="1:17" ht="15">
      <c r="A11">
        <v>2018</v>
      </c>
      <c r="B11" s="5">
        <v>43191</v>
      </c>
      <c r="C11" s="5">
        <v>43281</v>
      </c>
      <c r="D11" t="s">
        <v>50</v>
      </c>
      <c r="E11" s="6">
        <v>97610</v>
      </c>
      <c r="F11" s="8" t="s">
        <v>66</v>
      </c>
      <c r="G11" s="8" t="s">
        <v>66</v>
      </c>
      <c r="H11" s="8" t="s">
        <v>162</v>
      </c>
      <c r="I11" s="8" t="s">
        <v>163</v>
      </c>
      <c r="J11" s="8" t="s">
        <v>164</v>
      </c>
      <c r="K11" s="8" t="s">
        <v>165</v>
      </c>
      <c r="L11" t="s">
        <v>60</v>
      </c>
      <c r="M11" s="10" t="s">
        <v>541</v>
      </c>
      <c r="N11" s="11" t="s">
        <v>534</v>
      </c>
      <c r="O11" s="5">
        <v>43281</v>
      </c>
      <c r="P11" s="5">
        <v>43281</v>
      </c>
      <c r="Q11" s="12" t="s">
        <v>236</v>
      </c>
    </row>
    <row r="12" spans="1:17" ht="15">
      <c r="A12">
        <v>2018</v>
      </c>
      <c r="B12" s="5">
        <v>43191</v>
      </c>
      <c r="C12" s="5">
        <v>43281</v>
      </c>
      <c r="D12" t="s">
        <v>50</v>
      </c>
      <c r="E12" s="6">
        <v>97611</v>
      </c>
      <c r="F12" s="8" t="s">
        <v>66</v>
      </c>
      <c r="G12" s="8" t="s">
        <v>66</v>
      </c>
      <c r="H12" s="8" t="s">
        <v>162</v>
      </c>
      <c r="I12" s="8" t="s">
        <v>166</v>
      </c>
      <c r="J12" s="8" t="s">
        <v>167</v>
      </c>
      <c r="K12" s="8" t="s">
        <v>168</v>
      </c>
      <c r="L12" t="s">
        <v>60</v>
      </c>
      <c r="M12" s="10" t="s">
        <v>542</v>
      </c>
      <c r="N12" s="11" t="s">
        <v>534</v>
      </c>
      <c r="O12" s="5">
        <v>43281</v>
      </c>
      <c r="P12" s="5">
        <v>43281</v>
      </c>
      <c r="Q12" s="12" t="s">
        <v>236</v>
      </c>
    </row>
    <row r="13" spans="1:17" ht="15">
      <c r="A13">
        <v>2018</v>
      </c>
      <c r="B13" s="5">
        <v>43191</v>
      </c>
      <c r="C13" s="5">
        <v>43281</v>
      </c>
      <c r="D13" t="s">
        <v>50</v>
      </c>
      <c r="E13" s="6">
        <v>26911</v>
      </c>
      <c r="F13" s="8" t="s">
        <v>64</v>
      </c>
      <c r="G13" s="8" t="s">
        <v>64</v>
      </c>
      <c r="H13" s="8" t="s">
        <v>169</v>
      </c>
      <c r="I13" s="8" t="s">
        <v>170</v>
      </c>
      <c r="J13" s="8" t="s">
        <v>171</v>
      </c>
      <c r="K13" s="8" t="s">
        <v>172</v>
      </c>
      <c r="L13" t="s">
        <v>60</v>
      </c>
      <c r="M13" s="10" t="s">
        <v>543</v>
      </c>
      <c r="N13" s="11" t="s">
        <v>534</v>
      </c>
      <c r="O13" s="5">
        <v>43281</v>
      </c>
      <c r="P13" s="5">
        <v>43281</v>
      </c>
      <c r="Q13" s="12" t="s">
        <v>686</v>
      </c>
    </row>
    <row r="14" spans="1:17" ht="15">
      <c r="A14">
        <v>2018</v>
      </c>
      <c r="B14" s="5">
        <v>43191</v>
      </c>
      <c r="C14" s="5">
        <v>43281</v>
      </c>
      <c r="D14" t="s">
        <v>50</v>
      </c>
      <c r="E14" s="6">
        <v>24053</v>
      </c>
      <c r="F14" s="8" t="s">
        <v>67</v>
      </c>
      <c r="G14" s="8" t="s">
        <v>67</v>
      </c>
      <c r="H14" s="8" t="s">
        <v>173</v>
      </c>
      <c r="I14" s="8" t="s">
        <v>174</v>
      </c>
      <c r="J14" s="8" t="s">
        <v>175</v>
      </c>
      <c r="K14" s="8" t="s">
        <v>176</v>
      </c>
      <c r="L14" t="s">
        <v>60</v>
      </c>
      <c r="M14" s="10" t="s">
        <v>544</v>
      </c>
      <c r="N14" s="11" t="s">
        <v>534</v>
      </c>
      <c r="O14" s="5">
        <v>43281</v>
      </c>
      <c r="P14" s="5">
        <v>43281</v>
      </c>
      <c r="Q14" s="12" t="s">
        <v>686</v>
      </c>
    </row>
    <row r="15" spans="1:17" ht="15">
      <c r="A15">
        <v>2018</v>
      </c>
      <c r="B15" s="5">
        <v>43191</v>
      </c>
      <c r="C15" s="5">
        <v>43281</v>
      </c>
      <c r="D15" t="s">
        <v>50</v>
      </c>
      <c r="E15" s="6">
        <v>26951</v>
      </c>
      <c r="F15" s="8" t="s">
        <v>68</v>
      </c>
      <c r="G15" s="8" t="s">
        <v>68</v>
      </c>
      <c r="H15" s="8" t="s">
        <v>177</v>
      </c>
      <c r="I15" s="8" t="s">
        <v>178</v>
      </c>
      <c r="J15" s="8" t="s">
        <v>179</v>
      </c>
      <c r="K15" s="8" t="s">
        <v>180</v>
      </c>
      <c r="L15" t="s">
        <v>60</v>
      </c>
      <c r="M15" s="10" t="s">
        <v>545</v>
      </c>
      <c r="N15" s="11" t="s">
        <v>534</v>
      </c>
      <c r="O15" s="5">
        <v>43281</v>
      </c>
      <c r="P15" s="5">
        <v>43281</v>
      </c>
      <c r="Q15" s="12" t="s">
        <v>236</v>
      </c>
    </row>
    <row r="16" spans="1:17" ht="15">
      <c r="A16">
        <v>2018</v>
      </c>
      <c r="B16" s="5">
        <v>43191</v>
      </c>
      <c r="C16" s="5">
        <v>43281</v>
      </c>
      <c r="D16" t="s">
        <v>50</v>
      </c>
      <c r="E16" s="6">
        <v>26958</v>
      </c>
      <c r="F16" s="8" t="s">
        <v>69</v>
      </c>
      <c r="G16" s="8" t="s">
        <v>69</v>
      </c>
      <c r="H16" s="8" t="s">
        <v>177</v>
      </c>
      <c r="I16" s="8" t="s">
        <v>181</v>
      </c>
      <c r="J16" s="8" t="s">
        <v>182</v>
      </c>
      <c r="K16" s="8" t="s">
        <v>183</v>
      </c>
      <c r="L16" t="s">
        <v>60</v>
      </c>
      <c r="M16" s="10" t="s">
        <v>546</v>
      </c>
      <c r="N16" s="11" t="s">
        <v>534</v>
      </c>
      <c r="O16" s="5">
        <v>43281</v>
      </c>
      <c r="P16" s="5">
        <v>43281</v>
      </c>
      <c r="Q16" s="12" t="s">
        <v>686</v>
      </c>
    </row>
    <row r="17" spans="1:17" ht="15">
      <c r="A17">
        <v>2018</v>
      </c>
      <c r="B17" s="5">
        <v>43191</v>
      </c>
      <c r="C17" s="5">
        <v>43281</v>
      </c>
      <c r="D17" t="s">
        <v>49</v>
      </c>
      <c r="E17" s="6">
        <v>26867</v>
      </c>
      <c r="F17" s="8" t="s">
        <v>70</v>
      </c>
      <c r="G17" s="8" t="s">
        <v>70</v>
      </c>
      <c r="H17" s="8" t="s">
        <v>184</v>
      </c>
      <c r="I17" s="8" t="s">
        <v>185</v>
      </c>
      <c r="J17" s="8" t="s">
        <v>186</v>
      </c>
      <c r="K17" s="8" t="s">
        <v>187</v>
      </c>
      <c r="L17" t="s">
        <v>60</v>
      </c>
      <c r="M17" s="10" t="s">
        <v>547</v>
      </c>
      <c r="N17" s="11" t="s">
        <v>534</v>
      </c>
      <c r="O17" s="5">
        <v>43281</v>
      </c>
      <c r="P17" s="5">
        <v>43281</v>
      </c>
      <c r="Q17" s="12" t="s">
        <v>236</v>
      </c>
    </row>
    <row r="18" spans="1:17" ht="15">
      <c r="A18">
        <v>2018</v>
      </c>
      <c r="B18" s="5">
        <v>43191</v>
      </c>
      <c r="C18" s="5">
        <v>43281</v>
      </c>
      <c r="D18" t="s">
        <v>50</v>
      </c>
      <c r="E18" s="6">
        <v>26933</v>
      </c>
      <c r="F18" s="8" t="s">
        <v>71</v>
      </c>
      <c r="G18" s="8" t="s">
        <v>71</v>
      </c>
      <c r="H18" s="8" t="s">
        <v>188</v>
      </c>
      <c r="I18" s="8" t="s">
        <v>189</v>
      </c>
      <c r="J18" s="8" t="s">
        <v>190</v>
      </c>
      <c r="K18" s="8" t="s">
        <v>191</v>
      </c>
      <c r="L18" t="s">
        <v>60</v>
      </c>
      <c r="M18" s="10" t="s">
        <v>548</v>
      </c>
      <c r="N18" s="11" t="s">
        <v>534</v>
      </c>
      <c r="O18" s="5">
        <v>43281</v>
      </c>
      <c r="P18" s="5">
        <v>43281</v>
      </c>
      <c r="Q18" s="12" t="s">
        <v>236</v>
      </c>
    </row>
    <row r="19" spans="1:17" ht="15">
      <c r="A19">
        <v>2018</v>
      </c>
      <c r="B19" s="5">
        <v>43191</v>
      </c>
      <c r="C19" s="5">
        <v>43281</v>
      </c>
      <c r="D19" t="s">
        <v>50</v>
      </c>
      <c r="E19" s="6">
        <v>26923</v>
      </c>
      <c r="F19" s="8" t="s">
        <v>72</v>
      </c>
      <c r="G19" s="8" t="s">
        <v>72</v>
      </c>
      <c r="H19" s="8" t="s">
        <v>188</v>
      </c>
      <c r="I19" s="8" t="s">
        <v>192</v>
      </c>
      <c r="J19" s="8" t="s">
        <v>193</v>
      </c>
      <c r="K19" s="8" t="s">
        <v>194</v>
      </c>
      <c r="L19" t="s">
        <v>60</v>
      </c>
      <c r="M19" s="10" t="s">
        <v>549</v>
      </c>
      <c r="N19" s="11" t="s">
        <v>534</v>
      </c>
      <c r="O19" s="5">
        <v>43281</v>
      </c>
      <c r="P19" s="5">
        <v>43281</v>
      </c>
      <c r="Q19" s="12" t="s">
        <v>236</v>
      </c>
    </row>
    <row r="20" spans="1:17" ht="15">
      <c r="A20">
        <v>2018</v>
      </c>
      <c r="B20" s="5">
        <v>43191</v>
      </c>
      <c r="C20" s="5">
        <v>43281</v>
      </c>
      <c r="D20" t="s">
        <v>50</v>
      </c>
      <c r="E20" s="6">
        <v>26924</v>
      </c>
      <c r="F20" s="8" t="s">
        <v>72</v>
      </c>
      <c r="G20" s="8" t="s">
        <v>72</v>
      </c>
      <c r="H20" s="8" t="s">
        <v>188</v>
      </c>
      <c r="I20" s="8" t="s">
        <v>195</v>
      </c>
      <c r="J20" s="8" t="s">
        <v>175</v>
      </c>
      <c r="K20" s="8" t="s">
        <v>196</v>
      </c>
      <c r="L20" t="s">
        <v>60</v>
      </c>
      <c r="M20" s="10" t="s">
        <v>550</v>
      </c>
      <c r="N20" s="11" t="s">
        <v>534</v>
      </c>
      <c r="O20" s="5">
        <v>43281</v>
      </c>
      <c r="P20" s="5">
        <v>43281</v>
      </c>
      <c r="Q20" s="12" t="s">
        <v>236</v>
      </c>
    </row>
    <row r="21" spans="1:17" ht="15">
      <c r="A21">
        <v>2018</v>
      </c>
      <c r="B21" s="5">
        <v>43191</v>
      </c>
      <c r="C21" s="5">
        <v>43281</v>
      </c>
      <c r="D21" t="s">
        <v>50</v>
      </c>
      <c r="E21" s="6">
        <v>26925</v>
      </c>
      <c r="F21" s="8" t="s">
        <v>73</v>
      </c>
      <c r="G21" s="8" t="s">
        <v>73</v>
      </c>
      <c r="H21" s="8" t="s">
        <v>188</v>
      </c>
      <c r="I21" s="8" t="s">
        <v>197</v>
      </c>
      <c r="J21" s="8" t="s">
        <v>198</v>
      </c>
      <c r="K21" s="8" t="s">
        <v>199</v>
      </c>
      <c r="L21" t="s">
        <v>60</v>
      </c>
      <c r="M21" s="10" t="s">
        <v>551</v>
      </c>
      <c r="N21" s="11" t="s">
        <v>534</v>
      </c>
      <c r="O21" s="5">
        <v>43281</v>
      </c>
      <c r="P21" s="5">
        <v>43281</v>
      </c>
      <c r="Q21" s="12" t="s">
        <v>686</v>
      </c>
    </row>
    <row r="22" spans="1:17" ht="15">
      <c r="A22">
        <v>2018</v>
      </c>
      <c r="B22" s="5">
        <v>43191</v>
      </c>
      <c r="C22" s="5">
        <v>43281</v>
      </c>
      <c r="D22" t="s">
        <v>50</v>
      </c>
      <c r="E22" s="6">
        <v>400033</v>
      </c>
      <c r="F22" s="8" t="s">
        <v>74</v>
      </c>
      <c r="G22" s="8" t="s">
        <v>74</v>
      </c>
      <c r="H22" s="8" t="s">
        <v>200</v>
      </c>
      <c r="I22" s="8" t="s">
        <v>201</v>
      </c>
      <c r="J22" s="8" t="s">
        <v>202</v>
      </c>
      <c r="K22" s="8" t="s">
        <v>203</v>
      </c>
      <c r="L22" t="s">
        <v>60</v>
      </c>
      <c r="M22" s="10" t="s">
        <v>552</v>
      </c>
      <c r="N22" s="11" t="s">
        <v>534</v>
      </c>
      <c r="O22" s="5">
        <v>43281</v>
      </c>
      <c r="P22" s="5">
        <v>43281</v>
      </c>
      <c r="Q22" s="12" t="s">
        <v>236</v>
      </c>
    </row>
    <row r="23" spans="1:17" ht="15">
      <c r="A23">
        <v>2018</v>
      </c>
      <c r="B23" s="5">
        <v>43191</v>
      </c>
      <c r="C23" s="5">
        <v>43281</v>
      </c>
      <c r="D23" t="s">
        <v>50</v>
      </c>
      <c r="E23" s="6">
        <v>400032</v>
      </c>
      <c r="F23" s="8" t="s">
        <v>75</v>
      </c>
      <c r="G23" s="8" t="s">
        <v>75</v>
      </c>
      <c r="H23" s="8" t="s">
        <v>200</v>
      </c>
      <c r="I23" s="8" t="s">
        <v>204</v>
      </c>
      <c r="J23" s="8" t="s">
        <v>205</v>
      </c>
      <c r="K23" s="8" t="s">
        <v>206</v>
      </c>
      <c r="L23" t="s">
        <v>60</v>
      </c>
      <c r="M23" s="10" t="s">
        <v>553</v>
      </c>
      <c r="N23" s="11" t="s">
        <v>534</v>
      </c>
      <c r="O23" s="5">
        <v>43281</v>
      </c>
      <c r="P23" s="5">
        <v>43281</v>
      </c>
      <c r="Q23" s="12" t="s">
        <v>686</v>
      </c>
    </row>
    <row r="24" spans="1:17" ht="15">
      <c r="A24">
        <v>2018</v>
      </c>
      <c r="B24" s="5">
        <v>43191</v>
      </c>
      <c r="C24" s="5">
        <v>43281</v>
      </c>
      <c r="D24" t="s">
        <v>50</v>
      </c>
      <c r="E24" s="6">
        <v>700148</v>
      </c>
      <c r="F24" s="8" t="s">
        <v>76</v>
      </c>
      <c r="G24" s="8" t="s">
        <v>76</v>
      </c>
      <c r="H24" s="8" t="s">
        <v>207</v>
      </c>
      <c r="I24" s="8" t="s">
        <v>208</v>
      </c>
      <c r="J24" s="8" t="s">
        <v>209</v>
      </c>
      <c r="K24" s="8" t="s">
        <v>210</v>
      </c>
      <c r="L24" t="s">
        <v>60</v>
      </c>
      <c r="M24" s="10" t="s">
        <v>554</v>
      </c>
      <c r="N24" s="11" t="s">
        <v>534</v>
      </c>
      <c r="O24" s="5">
        <v>43281</v>
      </c>
      <c r="P24" s="5">
        <v>43281</v>
      </c>
      <c r="Q24" s="12" t="s">
        <v>236</v>
      </c>
    </row>
    <row r="25" spans="1:17" ht="15">
      <c r="A25">
        <v>2018</v>
      </c>
      <c r="B25" s="5">
        <v>43191</v>
      </c>
      <c r="C25" s="5">
        <v>43281</v>
      </c>
      <c r="D25" t="s">
        <v>50</v>
      </c>
      <c r="E25" s="6">
        <v>700180</v>
      </c>
      <c r="F25" s="8" t="s">
        <v>76</v>
      </c>
      <c r="G25" s="8" t="s">
        <v>76</v>
      </c>
      <c r="H25" s="8" t="s">
        <v>207</v>
      </c>
      <c r="I25" s="8" t="s">
        <v>211</v>
      </c>
      <c r="J25" s="8" t="s">
        <v>212</v>
      </c>
      <c r="K25" s="8" t="s">
        <v>213</v>
      </c>
      <c r="L25" t="s">
        <v>60</v>
      </c>
      <c r="M25" s="10" t="s">
        <v>555</v>
      </c>
      <c r="N25" s="11" t="s">
        <v>534</v>
      </c>
      <c r="O25" s="5">
        <v>43281</v>
      </c>
      <c r="P25" s="5">
        <v>43281</v>
      </c>
      <c r="Q25" s="12" t="s">
        <v>236</v>
      </c>
    </row>
    <row r="26" spans="1:17" ht="15">
      <c r="A26">
        <v>2018</v>
      </c>
      <c r="B26" s="5">
        <v>43191</v>
      </c>
      <c r="C26" s="5">
        <v>43281</v>
      </c>
      <c r="D26" t="s">
        <v>50</v>
      </c>
      <c r="E26" s="6">
        <v>701010</v>
      </c>
      <c r="F26" s="8" t="s">
        <v>77</v>
      </c>
      <c r="G26" s="8" t="s">
        <v>77</v>
      </c>
      <c r="H26" s="8" t="s">
        <v>207</v>
      </c>
      <c r="I26" s="8" t="s">
        <v>214</v>
      </c>
      <c r="J26" s="8" t="s">
        <v>215</v>
      </c>
      <c r="K26" s="8" t="s">
        <v>216</v>
      </c>
      <c r="L26" t="s">
        <v>60</v>
      </c>
      <c r="M26" s="10" t="s">
        <v>556</v>
      </c>
      <c r="N26" s="11" t="s">
        <v>534</v>
      </c>
      <c r="O26" s="5">
        <v>43281</v>
      </c>
      <c r="P26" s="5">
        <v>43281</v>
      </c>
      <c r="Q26" s="12" t="s">
        <v>236</v>
      </c>
    </row>
    <row r="27" spans="1:17" ht="15">
      <c r="A27">
        <v>2018</v>
      </c>
      <c r="B27" s="5">
        <v>43191</v>
      </c>
      <c r="C27" s="5">
        <v>43281</v>
      </c>
      <c r="D27" t="s">
        <v>50</v>
      </c>
      <c r="E27" s="6">
        <v>701340</v>
      </c>
      <c r="F27" s="8" t="s">
        <v>76</v>
      </c>
      <c r="G27" s="8" t="s">
        <v>76</v>
      </c>
      <c r="H27" s="8" t="s">
        <v>207</v>
      </c>
      <c r="I27" s="8" t="s">
        <v>217</v>
      </c>
      <c r="J27" s="8" t="s">
        <v>218</v>
      </c>
      <c r="K27" s="8" t="s">
        <v>219</v>
      </c>
      <c r="L27" t="s">
        <v>60</v>
      </c>
      <c r="M27" s="10" t="s">
        <v>557</v>
      </c>
      <c r="N27" s="11" t="s">
        <v>534</v>
      </c>
      <c r="O27" s="5">
        <v>43281</v>
      </c>
      <c r="P27" s="5">
        <v>43281</v>
      </c>
      <c r="Q27" s="12" t="s">
        <v>686</v>
      </c>
    </row>
    <row r="28" spans="1:17" ht="15">
      <c r="A28">
        <v>2018</v>
      </c>
      <c r="B28" s="5">
        <v>43191</v>
      </c>
      <c r="C28" s="5">
        <v>43281</v>
      </c>
      <c r="D28" t="s">
        <v>50</v>
      </c>
      <c r="E28" s="6">
        <v>1000133</v>
      </c>
      <c r="F28" s="8" t="s">
        <v>78</v>
      </c>
      <c r="G28" s="8" t="s">
        <v>78</v>
      </c>
      <c r="H28" s="8" t="s">
        <v>220</v>
      </c>
      <c r="I28" s="8" t="s">
        <v>221</v>
      </c>
      <c r="J28" s="8" t="s">
        <v>222</v>
      </c>
      <c r="K28" s="8" t="s">
        <v>223</v>
      </c>
      <c r="L28" t="s">
        <v>60</v>
      </c>
      <c r="M28" s="10" t="s">
        <v>558</v>
      </c>
      <c r="N28" s="11" t="s">
        <v>534</v>
      </c>
      <c r="O28" s="5">
        <v>43281</v>
      </c>
      <c r="P28" s="5">
        <v>43281</v>
      </c>
      <c r="Q28" s="12" t="s">
        <v>236</v>
      </c>
    </row>
    <row r="29" spans="1:17" ht="15">
      <c r="A29">
        <v>2018</v>
      </c>
      <c r="B29" s="5">
        <v>43191</v>
      </c>
      <c r="C29" s="5">
        <v>43281</v>
      </c>
      <c r="D29" t="s">
        <v>50</v>
      </c>
      <c r="E29" s="6">
        <v>1000088</v>
      </c>
      <c r="F29" s="8" t="s">
        <v>79</v>
      </c>
      <c r="G29" s="8" t="s">
        <v>79</v>
      </c>
      <c r="H29" s="8" t="s">
        <v>220</v>
      </c>
      <c r="I29" s="8" t="s">
        <v>224</v>
      </c>
      <c r="J29" s="8" t="s">
        <v>225</v>
      </c>
      <c r="K29" s="8" t="s">
        <v>193</v>
      </c>
      <c r="L29" t="s">
        <v>60</v>
      </c>
      <c r="M29" s="10" t="s">
        <v>559</v>
      </c>
      <c r="N29" s="11" t="s">
        <v>534</v>
      </c>
      <c r="O29" s="5">
        <v>43281</v>
      </c>
      <c r="P29" s="5">
        <v>43281</v>
      </c>
      <c r="Q29" s="12" t="s">
        <v>686</v>
      </c>
    </row>
    <row r="30" spans="1:17" ht="15">
      <c r="A30">
        <v>2018</v>
      </c>
      <c r="B30" s="5">
        <v>43191</v>
      </c>
      <c r="C30" s="5">
        <v>43281</v>
      </c>
      <c r="D30" t="s">
        <v>50</v>
      </c>
      <c r="E30" s="6">
        <v>1000119</v>
      </c>
      <c r="F30" s="8" t="s">
        <v>80</v>
      </c>
      <c r="G30" s="8" t="s">
        <v>80</v>
      </c>
      <c r="H30" s="8" t="s">
        <v>220</v>
      </c>
      <c r="I30" s="8" t="s">
        <v>170</v>
      </c>
      <c r="J30" s="8" t="s">
        <v>226</v>
      </c>
      <c r="K30" s="8" t="s">
        <v>227</v>
      </c>
      <c r="L30" t="s">
        <v>60</v>
      </c>
      <c r="M30" s="10" t="s">
        <v>560</v>
      </c>
      <c r="N30" s="11" t="s">
        <v>534</v>
      </c>
      <c r="O30" s="5">
        <v>43281</v>
      </c>
      <c r="P30" s="5">
        <v>43281</v>
      </c>
      <c r="Q30" s="12" t="s">
        <v>686</v>
      </c>
    </row>
    <row r="31" spans="1:17" ht="15">
      <c r="A31">
        <v>2018</v>
      </c>
      <c r="B31" s="5">
        <v>43191</v>
      </c>
      <c r="C31" s="5">
        <v>43281</v>
      </c>
      <c r="D31" t="s">
        <v>50</v>
      </c>
      <c r="E31" s="6">
        <v>1000132</v>
      </c>
      <c r="F31" s="8" t="s">
        <v>81</v>
      </c>
      <c r="G31" s="8" t="s">
        <v>82</v>
      </c>
      <c r="H31" s="8" t="s">
        <v>220</v>
      </c>
      <c r="I31" s="8" t="s">
        <v>208</v>
      </c>
      <c r="J31" s="8" t="s">
        <v>228</v>
      </c>
      <c r="K31" s="8" t="s">
        <v>229</v>
      </c>
      <c r="L31" t="s">
        <v>60</v>
      </c>
      <c r="M31" s="10" t="s">
        <v>561</v>
      </c>
      <c r="N31" s="11" t="s">
        <v>534</v>
      </c>
      <c r="O31" s="5">
        <v>43281</v>
      </c>
      <c r="P31" s="5">
        <v>43281</v>
      </c>
      <c r="Q31" s="12" t="s">
        <v>686</v>
      </c>
    </row>
    <row r="32" spans="1:17" ht="15">
      <c r="A32">
        <v>2018</v>
      </c>
      <c r="B32" s="5">
        <v>43191</v>
      </c>
      <c r="C32" s="5">
        <v>43281</v>
      </c>
      <c r="D32" t="s">
        <v>50</v>
      </c>
      <c r="E32" s="6">
        <v>1000195</v>
      </c>
      <c r="F32" s="8" t="s">
        <v>83</v>
      </c>
      <c r="G32" s="8" t="s">
        <v>84</v>
      </c>
      <c r="H32" s="8" t="s">
        <v>220</v>
      </c>
      <c r="I32" s="8" t="s">
        <v>230</v>
      </c>
      <c r="J32" s="8" t="s">
        <v>231</v>
      </c>
      <c r="K32" s="8" t="s">
        <v>206</v>
      </c>
      <c r="L32" t="s">
        <v>60</v>
      </c>
      <c r="M32" s="10" t="s">
        <v>562</v>
      </c>
      <c r="N32" s="11" t="s">
        <v>534</v>
      </c>
      <c r="O32" s="5">
        <v>43281</v>
      </c>
      <c r="P32" s="5">
        <v>43281</v>
      </c>
      <c r="Q32" s="12" t="s">
        <v>236</v>
      </c>
    </row>
    <row r="33" spans="1:17" ht="15">
      <c r="A33">
        <v>2018</v>
      </c>
      <c r="B33" s="5">
        <v>43191</v>
      </c>
      <c r="C33" s="5">
        <v>43281</v>
      </c>
      <c r="D33" t="s">
        <v>50</v>
      </c>
      <c r="E33" s="6">
        <v>1000020</v>
      </c>
      <c r="F33" s="8" t="s">
        <v>85</v>
      </c>
      <c r="G33" s="8" t="s">
        <v>85</v>
      </c>
      <c r="H33" s="8" t="s">
        <v>220</v>
      </c>
      <c r="I33" s="8" t="s">
        <v>232</v>
      </c>
      <c r="J33" s="8" t="s">
        <v>233</v>
      </c>
      <c r="K33" s="8" t="s">
        <v>160</v>
      </c>
      <c r="L33" t="s">
        <v>60</v>
      </c>
      <c r="M33" s="10" t="s">
        <v>563</v>
      </c>
      <c r="N33" s="11" t="s">
        <v>534</v>
      </c>
      <c r="O33" s="5">
        <v>43281</v>
      </c>
      <c r="P33" s="5">
        <v>43281</v>
      </c>
      <c r="Q33" s="12" t="s">
        <v>236</v>
      </c>
    </row>
    <row r="34" spans="1:17" ht="15">
      <c r="A34">
        <v>2018</v>
      </c>
      <c r="B34" s="5">
        <v>43191</v>
      </c>
      <c r="C34" s="5">
        <v>43281</v>
      </c>
      <c r="D34" t="s">
        <v>50</v>
      </c>
      <c r="E34" s="6">
        <v>1000137</v>
      </c>
      <c r="F34" s="8" t="s">
        <v>86</v>
      </c>
      <c r="G34" s="8" t="s">
        <v>87</v>
      </c>
      <c r="H34" s="8" t="s">
        <v>220</v>
      </c>
      <c r="I34" s="8" t="s">
        <v>234</v>
      </c>
      <c r="J34" s="8" t="s">
        <v>233</v>
      </c>
      <c r="K34" s="8" t="s">
        <v>183</v>
      </c>
      <c r="L34" t="s">
        <v>60</v>
      </c>
      <c r="M34" s="10" t="s">
        <v>564</v>
      </c>
      <c r="N34" s="11" t="s">
        <v>534</v>
      </c>
      <c r="O34" s="5">
        <v>43281</v>
      </c>
      <c r="P34" s="5">
        <v>43281</v>
      </c>
      <c r="Q34" s="12" t="s">
        <v>686</v>
      </c>
    </row>
    <row r="35" spans="1:17" ht="15">
      <c r="A35">
        <v>2018</v>
      </c>
      <c r="B35" s="5">
        <v>43191</v>
      </c>
      <c r="C35" s="5">
        <v>43281</v>
      </c>
      <c r="D35" t="s">
        <v>50</v>
      </c>
      <c r="E35" s="6">
        <v>1000072</v>
      </c>
      <c r="F35" s="8" t="s">
        <v>88</v>
      </c>
      <c r="G35" s="8" t="s">
        <v>88</v>
      </c>
      <c r="H35" s="8" t="s">
        <v>220</v>
      </c>
      <c r="I35" s="8" t="s">
        <v>235</v>
      </c>
      <c r="J35" s="8" t="s">
        <v>161</v>
      </c>
      <c r="K35" s="9" t="s">
        <v>236</v>
      </c>
      <c r="L35" t="s">
        <v>60</v>
      </c>
      <c r="M35" s="10" t="s">
        <v>565</v>
      </c>
      <c r="N35" s="11" t="s">
        <v>534</v>
      </c>
      <c r="O35" s="5">
        <v>43281</v>
      </c>
      <c r="P35" s="5">
        <v>43281</v>
      </c>
      <c r="Q35" s="12" t="s">
        <v>686</v>
      </c>
    </row>
    <row r="36" spans="1:17" ht="15">
      <c r="A36">
        <v>2018</v>
      </c>
      <c r="B36" s="5">
        <v>43191</v>
      </c>
      <c r="C36" s="5">
        <v>43281</v>
      </c>
      <c r="D36" t="s">
        <v>50</v>
      </c>
      <c r="E36" s="6">
        <v>1100100</v>
      </c>
      <c r="F36" s="8" t="s">
        <v>89</v>
      </c>
      <c r="G36" s="8" t="s">
        <v>89</v>
      </c>
      <c r="H36" s="8" t="s">
        <v>237</v>
      </c>
      <c r="I36" s="8" t="s">
        <v>238</v>
      </c>
      <c r="J36" s="8" t="s">
        <v>239</v>
      </c>
      <c r="K36" s="8" t="s">
        <v>240</v>
      </c>
      <c r="L36" t="s">
        <v>60</v>
      </c>
      <c r="M36" s="10" t="s">
        <v>566</v>
      </c>
      <c r="N36" s="11" t="s">
        <v>534</v>
      </c>
      <c r="O36" s="5">
        <v>43281</v>
      </c>
      <c r="P36" s="5">
        <v>43281</v>
      </c>
      <c r="Q36" s="12" t="s">
        <v>686</v>
      </c>
    </row>
    <row r="37" spans="1:17" ht="15">
      <c r="A37">
        <v>2018</v>
      </c>
      <c r="B37" s="5">
        <v>43191</v>
      </c>
      <c r="C37" s="5">
        <v>43281</v>
      </c>
      <c r="D37" t="s">
        <v>50</v>
      </c>
      <c r="E37" s="6">
        <v>22705</v>
      </c>
      <c r="F37" s="8" t="s">
        <v>71</v>
      </c>
      <c r="G37" s="8" t="s">
        <v>71</v>
      </c>
      <c r="H37" t="s">
        <v>241</v>
      </c>
      <c r="I37" t="s">
        <v>242</v>
      </c>
      <c r="J37" t="s">
        <v>243</v>
      </c>
      <c r="K37" t="s">
        <v>244</v>
      </c>
      <c r="L37" t="s">
        <v>62</v>
      </c>
      <c r="M37" s="10" t="s">
        <v>567</v>
      </c>
      <c r="N37" s="11" t="s">
        <v>534</v>
      </c>
      <c r="O37" s="5">
        <v>43281</v>
      </c>
      <c r="P37" s="5">
        <v>43281</v>
      </c>
      <c r="Q37" s="12" t="s">
        <v>236</v>
      </c>
    </row>
    <row r="38" spans="1:17" ht="15">
      <c r="A38">
        <v>2018</v>
      </c>
      <c r="B38" s="5">
        <v>43191</v>
      </c>
      <c r="C38" s="5">
        <v>43281</v>
      </c>
      <c r="D38" t="s">
        <v>50</v>
      </c>
      <c r="E38" s="6">
        <v>97618</v>
      </c>
      <c r="F38" s="8" t="s">
        <v>90</v>
      </c>
      <c r="G38" s="8" t="s">
        <v>90</v>
      </c>
      <c r="H38" t="s">
        <v>245</v>
      </c>
      <c r="I38" t="s">
        <v>246</v>
      </c>
      <c r="J38" t="s">
        <v>223</v>
      </c>
      <c r="K38" t="s">
        <v>247</v>
      </c>
      <c r="L38" t="s">
        <v>62</v>
      </c>
      <c r="M38" s="10" t="s">
        <v>568</v>
      </c>
      <c r="N38" s="11" t="s">
        <v>534</v>
      </c>
      <c r="O38" s="5">
        <v>43281</v>
      </c>
      <c r="P38" s="5">
        <v>43281</v>
      </c>
      <c r="Q38" s="12" t="s">
        <v>686</v>
      </c>
    </row>
    <row r="39" spans="1:17" ht="15">
      <c r="A39">
        <v>2018</v>
      </c>
      <c r="B39" s="5">
        <v>43191</v>
      </c>
      <c r="C39" s="5">
        <v>43281</v>
      </c>
      <c r="D39" t="s">
        <v>50</v>
      </c>
      <c r="E39" s="6">
        <v>71411</v>
      </c>
      <c r="F39" s="8" t="s">
        <v>91</v>
      </c>
      <c r="G39" s="8" t="s">
        <v>91</v>
      </c>
      <c r="H39" t="s">
        <v>245</v>
      </c>
      <c r="I39" t="s">
        <v>248</v>
      </c>
      <c r="J39" t="s">
        <v>249</v>
      </c>
      <c r="K39" t="s">
        <v>249</v>
      </c>
      <c r="L39" t="s">
        <v>62</v>
      </c>
      <c r="M39" s="10" t="s">
        <v>569</v>
      </c>
      <c r="N39" s="11" t="s">
        <v>534</v>
      </c>
      <c r="O39" s="5">
        <v>43281</v>
      </c>
      <c r="P39" s="5">
        <v>43281</v>
      </c>
      <c r="Q39" s="12" t="s">
        <v>686</v>
      </c>
    </row>
    <row r="40" spans="1:17" ht="15">
      <c r="A40">
        <v>2018</v>
      </c>
      <c r="B40" s="5">
        <v>43191</v>
      </c>
      <c r="C40" s="5">
        <v>43281</v>
      </c>
      <c r="D40" t="s">
        <v>50</v>
      </c>
      <c r="E40" s="6">
        <v>26734</v>
      </c>
      <c r="F40" s="8" t="s">
        <v>90</v>
      </c>
      <c r="G40" s="8" t="s">
        <v>90</v>
      </c>
      <c r="H40" t="s">
        <v>250</v>
      </c>
      <c r="I40" t="s">
        <v>251</v>
      </c>
      <c r="J40" t="s">
        <v>252</v>
      </c>
      <c r="K40" t="s">
        <v>253</v>
      </c>
      <c r="L40" t="s">
        <v>62</v>
      </c>
      <c r="M40" s="10" t="s">
        <v>570</v>
      </c>
      <c r="N40" s="11" t="s">
        <v>534</v>
      </c>
      <c r="O40" s="5">
        <v>43281</v>
      </c>
      <c r="P40" s="5">
        <v>43281</v>
      </c>
      <c r="Q40" s="12" t="s">
        <v>686</v>
      </c>
    </row>
    <row r="41" spans="1:17" ht="15">
      <c r="A41">
        <v>2018</v>
      </c>
      <c r="B41" s="5">
        <v>43191</v>
      </c>
      <c r="C41" s="5">
        <v>43281</v>
      </c>
      <c r="D41" t="s">
        <v>50</v>
      </c>
      <c r="E41" s="6">
        <v>97623</v>
      </c>
      <c r="F41" s="8" t="s">
        <v>90</v>
      </c>
      <c r="G41" s="8" t="s">
        <v>90</v>
      </c>
      <c r="H41" t="s">
        <v>250</v>
      </c>
      <c r="I41" t="s">
        <v>254</v>
      </c>
      <c r="J41" t="s">
        <v>255</v>
      </c>
      <c r="K41" t="s">
        <v>256</v>
      </c>
      <c r="L41" t="s">
        <v>62</v>
      </c>
      <c r="M41" s="10" t="s">
        <v>571</v>
      </c>
      <c r="N41" s="11" t="s">
        <v>534</v>
      </c>
      <c r="O41" s="5">
        <v>43281</v>
      </c>
      <c r="P41" s="5">
        <v>43281</v>
      </c>
      <c r="Q41" s="12" t="s">
        <v>686</v>
      </c>
    </row>
    <row r="42" spans="1:17" ht="15">
      <c r="A42">
        <v>2018</v>
      </c>
      <c r="B42" s="5">
        <v>43191</v>
      </c>
      <c r="C42" s="5">
        <v>43281</v>
      </c>
      <c r="D42" t="s">
        <v>50</v>
      </c>
      <c r="E42" s="6">
        <v>22008</v>
      </c>
      <c r="F42" s="8" t="s">
        <v>72</v>
      </c>
      <c r="G42" s="8" t="s">
        <v>72</v>
      </c>
      <c r="H42" t="s">
        <v>250</v>
      </c>
      <c r="I42" t="s">
        <v>257</v>
      </c>
      <c r="J42" t="s">
        <v>258</v>
      </c>
      <c r="K42" t="s">
        <v>259</v>
      </c>
      <c r="L42" t="s">
        <v>62</v>
      </c>
      <c r="M42" s="10" t="s">
        <v>572</v>
      </c>
      <c r="N42" s="11" t="s">
        <v>534</v>
      </c>
      <c r="O42" s="5">
        <v>43281</v>
      </c>
      <c r="P42" s="5">
        <v>43281</v>
      </c>
      <c r="Q42" s="12" t="s">
        <v>686</v>
      </c>
    </row>
    <row r="43" spans="1:17" ht="15">
      <c r="A43">
        <v>2018</v>
      </c>
      <c r="B43" s="5">
        <v>43191</v>
      </c>
      <c r="C43" s="5">
        <v>43281</v>
      </c>
      <c r="D43" t="s">
        <v>50</v>
      </c>
      <c r="E43" s="6">
        <v>23070</v>
      </c>
      <c r="F43" s="8" t="s">
        <v>92</v>
      </c>
      <c r="G43" s="8" t="s">
        <v>92</v>
      </c>
      <c r="H43" t="s">
        <v>250</v>
      </c>
      <c r="I43" t="s">
        <v>260</v>
      </c>
      <c r="J43" t="s">
        <v>261</v>
      </c>
      <c r="K43" t="s">
        <v>262</v>
      </c>
      <c r="L43" t="s">
        <v>62</v>
      </c>
      <c r="M43" s="10" t="s">
        <v>573</v>
      </c>
      <c r="N43" s="11" t="s">
        <v>534</v>
      </c>
      <c r="O43" s="5">
        <v>43281</v>
      </c>
      <c r="P43" s="5">
        <v>43281</v>
      </c>
      <c r="Q43" s="12" t="s">
        <v>686</v>
      </c>
    </row>
    <row r="44" spans="1:17" ht="15">
      <c r="A44">
        <v>2018</v>
      </c>
      <c r="B44" s="5">
        <v>43191</v>
      </c>
      <c r="C44" s="5">
        <v>43281</v>
      </c>
      <c r="D44" t="s">
        <v>50</v>
      </c>
      <c r="E44" s="6">
        <v>96250</v>
      </c>
      <c r="F44" s="8" t="s">
        <v>90</v>
      </c>
      <c r="G44" s="8" t="s">
        <v>90</v>
      </c>
      <c r="H44" t="s">
        <v>250</v>
      </c>
      <c r="I44" t="s">
        <v>263</v>
      </c>
      <c r="J44" t="s">
        <v>264</v>
      </c>
      <c r="K44" t="s">
        <v>265</v>
      </c>
      <c r="L44" t="s">
        <v>62</v>
      </c>
      <c r="M44" s="10" t="s">
        <v>574</v>
      </c>
      <c r="N44" s="11" t="s">
        <v>534</v>
      </c>
      <c r="O44" s="5">
        <v>43281</v>
      </c>
      <c r="P44" s="5">
        <v>43281</v>
      </c>
      <c r="Q44" s="12" t="s">
        <v>236</v>
      </c>
    </row>
    <row r="45" spans="1:17" ht="15">
      <c r="A45">
        <v>2018</v>
      </c>
      <c r="B45" s="5">
        <v>43191</v>
      </c>
      <c r="C45" s="5">
        <v>43281</v>
      </c>
      <c r="D45" t="s">
        <v>50</v>
      </c>
      <c r="E45" s="6">
        <v>20308</v>
      </c>
      <c r="F45" s="8" t="s">
        <v>93</v>
      </c>
      <c r="G45" s="8" t="s">
        <v>93</v>
      </c>
      <c r="H45" t="s">
        <v>266</v>
      </c>
      <c r="I45" t="s">
        <v>208</v>
      </c>
      <c r="J45" t="s">
        <v>209</v>
      </c>
      <c r="K45" t="s">
        <v>267</v>
      </c>
      <c r="L45" t="s">
        <v>62</v>
      </c>
      <c r="M45" s="10" t="s">
        <v>575</v>
      </c>
      <c r="N45" s="11" t="s">
        <v>534</v>
      </c>
      <c r="O45" s="5">
        <v>43281</v>
      </c>
      <c r="P45" s="5">
        <v>43281</v>
      </c>
      <c r="Q45" s="12" t="s">
        <v>686</v>
      </c>
    </row>
    <row r="46" spans="1:17" ht="15">
      <c r="A46">
        <v>2018</v>
      </c>
      <c r="B46" s="5">
        <v>43191</v>
      </c>
      <c r="C46" s="5">
        <v>43281</v>
      </c>
      <c r="D46" t="s">
        <v>50</v>
      </c>
      <c r="E46" s="6">
        <v>19345</v>
      </c>
      <c r="F46" s="8" t="s">
        <v>93</v>
      </c>
      <c r="G46" s="8" t="s">
        <v>93</v>
      </c>
      <c r="H46" t="s">
        <v>266</v>
      </c>
      <c r="I46" t="s">
        <v>268</v>
      </c>
      <c r="J46" t="s">
        <v>269</v>
      </c>
      <c r="K46" t="s">
        <v>261</v>
      </c>
      <c r="L46" t="s">
        <v>62</v>
      </c>
      <c r="M46" s="10" t="s">
        <v>576</v>
      </c>
      <c r="N46" s="11" t="s">
        <v>534</v>
      </c>
      <c r="O46" s="5">
        <v>43281</v>
      </c>
      <c r="P46" s="5">
        <v>43281</v>
      </c>
      <c r="Q46" s="12" t="s">
        <v>686</v>
      </c>
    </row>
    <row r="47" spans="1:17" ht="15">
      <c r="A47">
        <v>2018</v>
      </c>
      <c r="B47" s="5">
        <v>43191</v>
      </c>
      <c r="C47" s="5">
        <v>43281</v>
      </c>
      <c r="D47" t="s">
        <v>50</v>
      </c>
      <c r="E47" s="6">
        <v>22966</v>
      </c>
      <c r="F47" s="8" t="s">
        <v>93</v>
      </c>
      <c r="G47" s="8" t="s">
        <v>93</v>
      </c>
      <c r="H47" t="s">
        <v>266</v>
      </c>
      <c r="I47" t="s">
        <v>270</v>
      </c>
      <c r="J47" t="s">
        <v>271</v>
      </c>
      <c r="K47" t="s">
        <v>228</v>
      </c>
      <c r="L47" t="s">
        <v>62</v>
      </c>
      <c r="M47" s="10" t="s">
        <v>577</v>
      </c>
      <c r="N47" s="11" t="s">
        <v>534</v>
      </c>
      <c r="O47" s="5">
        <v>43281</v>
      </c>
      <c r="P47" s="5">
        <v>43281</v>
      </c>
      <c r="Q47" s="12" t="s">
        <v>236</v>
      </c>
    </row>
    <row r="48" spans="1:17" ht="15">
      <c r="A48">
        <v>2018</v>
      </c>
      <c r="B48" s="5">
        <v>43191</v>
      </c>
      <c r="C48" s="5">
        <v>43281</v>
      </c>
      <c r="D48" t="s">
        <v>50</v>
      </c>
      <c r="E48" s="6">
        <v>19179</v>
      </c>
      <c r="F48" s="8" t="s">
        <v>93</v>
      </c>
      <c r="G48" s="8" t="s">
        <v>93</v>
      </c>
      <c r="H48" t="s">
        <v>266</v>
      </c>
      <c r="I48" t="s">
        <v>272</v>
      </c>
      <c r="J48" t="s">
        <v>273</v>
      </c>
      <c r="K48" t="s">
        <v>262</v>
      </c>
      <c r="L48" t="s">
        <v>62</v>
      </c>
      <c r="M48" s="10" t="s">
        <v>578</v>
      </c>
      <c r="N48" s="11" t="s">
        <v>534</v>
      </c>
      <c r="O48" s="5">
        <v>43281</v>
      </c>
      <c r="P48" s="5">
        <v>43281</v>
      </c>
      <c r="Q48" s="12" t="s">
        <v>686</v>
      </c>
    </row>
    <row r="49" spans="1:17" ht="15">
      <c r="A49">
        <v>2018</v>
      </c>
      <c r="B49" s="5">
        <v>43191</v>
      </c>
      <c r="C49" s="5">
        <v>43281</v>
      </c>
      <c r="D49" t="s">
        <v>50</v>
      </c>
      <c r="E49" s="6">
        <v>11685</v>
      </c>
      <c r="F49" s="8" t="s">
        <v>93</v>
      </c>
      <c r="G49" s="8" t="s">
        <v>93</v>
      </c>
      <c r="H49" t="s">
        <v>266</v>
      </c>
      <c r="I49" t="s">
        <v>274</v>
      </c>
      <c r="J49" t="s">
        <v>157</v>
      </c>
      <c r="K49" t="s">
        <v>275</v>
      </c>
      <c r="L49" t="s">
        <v>62</v>
      </c>
      <c r="M49" s="10" t="s">
        <v>579</v>
      </c>
      <c r="N49" s="11" t="s">
        <v>534</v>
      </c>
      <c r="O49" s="5">
        <v>43281</v>
      </c>
      <c r="P49" s="5">
        <v>43281</v>
      </c>
      <c r="Q49" s="12" t="s">
        <v>236</v>
      </c>
    </row>
    <row r="50" spans="1:17" ht="15">
      <c r="A50">
        <v>2018</v>
      </c>
      <c r="B50" s="5">
        <v>43191</v>
      </c>
      <c r="C50" s="5">
        <v>43281</v>
      </c>
      <c r="D50" t="s">
        <v>50</v>
      </c>
      <c r="E50" s="6">
        <v>22050</v>
      </c>
      <c r="F50" s="8" t="s">
        <v>93</v>
      </c>
      <c r="G50" s="8" t="s">
        <v>93</v>
      </c>
      <c r="H50" t="s">
        <v>266</v>
      </c>
      <c r="I50" t="s">
        <v>276</v>
      </c>
      <c r="J50" t="s">
        <v>277</v>
      </c>
      <c r="K50" t="s">
        <v>278</v>
      </c>
      <c r="L50" t="s">
        <v>62</v>
      </c>
      <c r="M50" s="10" t="s">
        <v>580</v>
      </c>
      <c r="N50" s="11" t="s">
        <v>534</v>
      </c>
      <c r="O50" s="5">
        <v>43281</v>
      </c>
      <c r="P50" s="5">
        <v>43281</v>
      </c>
      <c r="Q50" s="12" t="s">
        <v>236</v>
      </c>
    </row>
    <row r="51" spans="1:17" ht="15">
      <c r="A51">
        <v>2018</v>
      </c>
      <c r="B51" s="5">
        <v>43191</v>
      </c>
      <c r="C51" s="5">
        <v>43281</v>
      </c>
      <c r="D51" t="s">
        <v>50</v>
      </c>
      <c r="E51" s="6">
        <v>13468</v>
      </c>
      <c r="F51" s="8" t="s">
        <v>93</v>
      </c>
      <c r="G51" s="8" t="s">
        <v>93</v>
      </c>
      <c r="H51" t="s">
        <v>266</v>
      </c>
      <c r="I51" t="s">
        <v>279</v>
      </c>
      <c r="J51" t="s">
        <v>280</v>
      </c>
      <c r="K51" t="s">
        <v>281</v>
      </c>
      <c r="L51" t="s">
        <v>62</v>
      </c>
      <c r="M51" s="10" t="s">
        <v>581</v>
      </c>
      <c r="N51" s="11" t="s">
        <v>534</v>
      </c>
      <c r="O51" s="5">
        <v>43281</v>
      </c>
      <c r="P51" s="5">
        <v>43281</v>
      </c>
      <c r="Q51" s="12" t="s">
        <v>236</v>
      </c>
    </row>
    <row r="52" spans="1:17" ht="15">
      <c r="A52">
        <v>2018</v>
      </c>
      <c r="B52" s="5">
        <v>43191</v>
      </c>
      <c r="C52" s="5">
        <v>43281</v>
      </c>
      <c r="D52" t="s">
        <v>50</v>
      </c>
      <c r="E52" s="6">
        <v>18091</v>
      </c>
      <c r="F52" s="8" t="s">
        <v>93</v>
      </c>
      <c r="G52" s="8" t="s">
        <v>93</v>
      </c>
      <c r="H52" t="s">
        <v>266</v>
      </c>
      <c r="I52" t="s">
        <v>282</v>
      </c>
      <c r="J52" t="s">
        <v>264</v>
      </c>
      <c r="K52" t="s">
        <v>283</v>
      </c>
      <c r="L52" t="s">
        <v>62</v>
      </c>
      <c r="M52" s="10" t="s">
        <v>582</v>
      </c>
      <c r="N52" s="11" t="s">
        <v>534</v>
      </c>
      <c r="O52" s="5">
        <v>43281</v>
      </c>
      <c r="P52" s="5">
        <v>43281</v>
      </c>
      <c r="Q52" s="12" t="s">
        <v>686</v>
      </c>
    </row>
    <row r="53" spans="1:17" ht="15">
      <c r="A53">
        <v>2018</v>
      </c>
      <c r="B53" s="5">
        <v>43191</v>
      </c>
      <c r="C53" s="5">
        <v>43281</v>
      </c>
      <c r="D53" t="s">
        <v>50</v>
      </c>
      <c r="E53" s="6">
        <v>10512</v>
      </c>
      <c r="F53" s="8" t="s">
        <v>94</v>
      </c>
      <c r="G53" s="8" t="s">
        <v>94</v>
      </c>
      <c r="H53" t="s">
        <v>266</v>
      </c>
      <c r="I53" t="s">
        <v>284</v>
      </c>
      <c r="J53" t="s">
        <v>285</v>
      </c>
      <c r="K53" t="s">
        <v>286</v>
      </c>
      <c r="L53" t="s">
        <v>62</v>
      </c>
      <c r="M53" s="10" t="s">
        <v>583</v>
      </c>
      <c r="N53" s="11" t="s">
        <v>534</v>
      </c>
      <c r="O53" s="5">
        <v>43281</v>
      </c>
      <c r="P53" s="5">
        <v>43281</v>
      </c>
      <c r="Q53" s="12" t="s">
        <v>236</v>
      </c>
    </row>
    <row r="54" spans="1:17" ht="15">
      <c r="A54">
        <v>2018</v>
      </c>
      <c r="B54" s="5">
        <v>43191</v>
      </c>
      <c r="C54" s="5">
        <v>43281</v>
      </c>
      <c r="D54" t="s">
        <v>50</v>
      </c>
      <c r="E54" s="6">
        <v>22854</v>
      </c>
      <c r="F54" s="8" t="s">
        <v>93</v>
      </c>
      <c r="G54" s="8" t="s">
        <v>93</v>
      </c>
      <c r="H54" t="s">
        <v>266</v>
      </c>
      <c r="I54" t="s">
        <v>287</v>
      </c>
      <c r="J54" t="s">
        <v>288</v>
      </c>
      <c r="K54" t="s">
        <v>289</v>
      </c>
      <c r="L54" t="s">
        <v>62</v>
      </c>
      <c r="M54" s="10" t="s">
        <v>584</v>
      </c>
      <c r="N54" s="11" t="s">
        <v>534</v>
      </c>
      <c r="O54" s="5">
        <v>43281</v>
      </c>
      <c r="P54" s="5">
        <v>43281</v>
      </c>
      <c r="Q54" s="12" t="s">
        <v>236</v>
      </c>
    </row>
    <row r="55" spans="1:17" ht="15">
      <c r="A55">
        <v>2018</v>
      </c>
      <c r="B55" s="5">
        <v>43191</v>
      </c>
      <c r="C55" s="5">
        <v>43281</v>
      </c>
      <c r="D55" t="s">
        <v>50</v>
      </c>
      <c r="E55" s="6">
        <v>25561</v>
      </c>
      <c r="F55" s="8" t="s">
        <v>71</v>
      </c>
      <c r="G55" s="8" t="s">
        <v>71</v>
      </c>
      <c r="H55" t="s">
        <v>290</v>
      </c>
      <c r="I55" t="s">
        <v>291</v>
      </c>
      <c r="J55" t="s">
        <v>292</v>
      </c>
      <c r="K55" t="s">
        <v>293</v>
      </c>
      <c r="L55" t="s">
        <v>62</v>
      </c>
      <c r="M55" s="10" t="s">
        <v>585</v>
      </c>
      <c r="N55" s="11" t="s">
        <v>534</v>
      </c>
      <c r="O55" s="5">
        <v>43281</v>
      </c>
      <c r="P55" s="5">
        <v>43281</v>
      </c>
      <c r="Q55" s="12" t="s">
        <v>686</v>
      </c>
    </row>
    <row r="56" spans="1:17" ht="15">
      <c r="A56">
        <v>2018</v>
      </c>
      <c r="B56" s="5">
        <v>43191</v>
      </c>
      <c r="C56" s="5">
        <v>43281</v>
      </c>
      <c r="D56" t="s">
        <v>50</v>
      </c>
      <c r="E56" s="6">
        <v>96534</v>
      </c>
      <c r="F56" s="8" t="s">
        <v>72</v>
      </c>
      <c r="G56" s="8" t="s">
        <v>72</v>
      </c>
      <c r="H56" t="s">
        <v>294</v>
      </c>
      <c r="I56" t="s">
        <v>295</v>
      </c>
      <c r="J56" t="s">
        <v>296</v>
      </c>
      <c r="K56" t="s">
        <v>297</v>
      </c>
      <c r="L56" t="s">
        <v>62</v>
      </c>
      <c r="M56" s="10" t="s">
        <v>586</v>
      </c>
      <c r="N56" s="11" t="s">
        <v>534</v>
      </c>
      <c r="O56" s="5">
        <v>43281</v>
      </c>
      <c r="P56" s="5">
        <v>43281</v>
      </c>
      <c r="Q56" s="12" t="s">
        <v>686</v>
      </c>
    </row>
    <row r="57" spans="1:17" ht="15">
      <c r="A57">
        <v>2018</v>
      </c>
      <c r="B57" s="5">
        <v>43191</v>
      </c>
      <c r="C57" s="5">
        <v>43281</v>
      </c>
      <c r="D57" t="s">
        <v>50</v>
      </c>
      <c r="E57" s="6">
        <v>97455</v>
      </c>
      <c r="F57" s="8" t="s">
        <v>95</v>
      </c>
      <c r="G57" s="8" t="s">
        <v>95</v>
      </c>
      <c r="H57" t="s">
        <v>294</v>
      </c>
      <c r="I57" t="s">
        <v>298</v>
      </c>
      <c r="J57" t="s">
        <v>289</v>
      </c>
      <c r="K57" t="s">
        <v>283</v>
      </c>
      <c r="L57" t="s">
        <v>62</v>
      </c>
      <c r="M57" s="10" t="s">
        <v>587</v>
      </c>
      <c r="N57" s="11" t="s">
        <v>534</v>
      </c>
      <c r="O57" s="5">
        <v>43281</v>
      </c>
      <c r="P57" s="5">
        <v>43281</v>
      </c>
      <c r="Q57" s="12" t="s">
        <v>686</v>
      </c>
    </row>
    <row r="58" spans="1:17" ht="15">
      <c r="A58">
        <v>2018</v>
      </c>
      <c r="B58" s="5">
        <v>43191</v>
      </c>
      <c r="C58" s="5">
        <v>43281</v>
      </c>
      <c r="D58" t="s">
        <v>50</v>
      </c>
      <c r="E58" s="6">
        <v>24970</v>
      </c>
      <c r="F58" s="8" t="s">
        <v>69</v>
      </c>
      <c r="G58" s="8" t="s">
        <v>69</v>
      </c>
      <c r="H58" t="s">
        <v>299</v>
      </c>
      <c r="I58" t="s">
        <v>300</v>
      </c>
      <c r="J58" t="s">
        <v>301</v>
      </c>
      <c r="K58" t="s">
        <v>302</v>
      </c>
      <c r="L58" t="s">
        <v>62</v>
      </c>
      <c r="M58" s="10" t="s">
        <v>588</v>
      </c>
      <c r="N58" s="11" t="s">
        <v>534</v>
      </c>
      <c r="O58" s="5">
        <v>43281</v>
      </c>
      <c r="P58" s="5">
        <v>43281</v>
      </c>
      <c r="Q58" s="12" t="s">
        <v>686</v>
      </c>
    </row>
    <row r="59" spans="1:17" ht="15">
      <c r="A59">
        <v>2018</v>
      </c>
      <c r="B59" s="5">
        <v>43191</v>
      </c>
      <c r="C59" s="5">
        <v>43281</v>
      </c>
      <c r="D59" t="s">
        <v>50</v>
      </c>
      <c r="E59" s="6">
        <v>4558</v>
      </c>
      <c r="F59" s="8" t="s">
        <v>96</v>
      </c>
      <c r="G59" s="8" t="s">
        <v>96</v>
      </c>
      <c r="H59" t="s">
        <v>303</v>
      </c>
      <c r="I59" t="s">
        <v>304</v>
      </c>
      <c r="J59" t="s">
        <v>275</v>
      </c>
      <c r="K59" t="s">
        <v>305</v>
      </c>
      <c r="L59" t="s">
        <v>62</v>
      </c>
      <c r="M59" s="10" t="s">
        <v>589</v>
      </c>
      <c r="N59" s="11" t="s">
        <v>534</v>
      </c>
      <c r="O59" s="5">
        <v>43281</v>
      </c>
      <c r="P59" s="5">
        <v>43281</v>
      </c>
      <c r="Q59" s="12" t="s">
        <v>686</v>
      </c>
    </row>
    <row r="60" spans="1:17" ht="15">
      <c r="A60">
        <v>2018</v>
      </c>
      <c r="B60" s="5">
        <v>43191</v>
      </c>
      <c r="C60" s="5">
        <v>43281</v>
      </c>
      <c r="D60" t="s">
        <v>50</v>
      </c>
      <c r="E60" s="6">
        <v>1870</v>
      </c>
      <c r="F60" s="8" t="s">
        <v>96</v>
      </c>
      <c r="G60" s="8" t="s">
        <v>96</v>
      </c>
      <c r="H60" t="s">
        <v>306</v>
      </c>
      <c r="I60" t="s">
        <v>170</v>
      </c>
      <c r="J60" t="s">
        <v>307</v>
      </c>
      <c r="L60" t="s">
        <v>62</v>
      </c>
      <c r="M60" s="10" t="s">
        <v>590</v>
      </c>
      <c r="N60" s="11" t="s">
        <v>534</v>
      </c>
      <c r="O60" s="5">
        <v>43281</v>
      </c>
      <c r="P60" s="5">
        <v>43281</v>
      </c>
      <c r="Q60" s="12" t="s">
        <v>236</v>
      </c>
    </row>
    <row r="61" spans="1:17" ht="15">
      <c r="A61">
        <v>2018</v>
      </c>
      <c r="B61" s="5">
        <v>43191</v>
      </c>
      <c r="C61" s="5">
        <v>43281</v>
      </c>
      <c r="D61" t="s">
        <v>50</v>
      </c>
      <c r="E61" s="6">
        <v>25821</v>
      </c>
      <c r="F61" s="8" t="s">
        <v>71</v>
      </c>
      <c r="G61" s="8" t="s">
        <v>71</v>
      </c>
      <c r="H61" t="s">
        <v>306</v>
      </c>
      <c r="I61" t="s">
        <v>308</v>
      </c>
      <c r="J61" t="s">
        <v>309</v>
      </c>
      <c r="K61" t="s">
        <v>310</v>
      </c>
      <c r="L61" t="s">
        <v>62</v>
      </c>
      <c r="M61" s="10" t="s">
        <v>591</v>
      </c>
      <c r="N61" s="11" t="s">
        <v>534</v>
      </c>
      <c r="O61" s="5">
        <v>43281</v>
      </c>
      <c r="P61" s="5">
        <v>43281</v>
      </c>
      <c r="Q61" s="12" t="s">
        <v>686</v>
      </c>
    </row>
    <row r="62" spans="1:17" ht="15">
      <c r="A62">
        <v>2018</v>
      </c>
      <c r="B62" s="5">
        <v>43191</v>
      </c>
      <c r="C62" s="5">
        <v>43281</v>
      </c>
      <c r="D62" t="s">
        <v>50</v>
      </c>
      <c r="E62" s="6">
        <v>24031</v>
      </c>
      <c r="F62" s="8" t="s">
        <v>97</v>
      </c>
      <c r="G62" s="8" t="s">
        <v>97</v>
      </c>
      <c r="H62" t="s">
        <v>311</v>
      </c>
      <c r="I62" t="s">
        <v>312</v>
      </c>
      <c r="J62" t="s">
        <v>313</v>
      </c>
      <c r="K62" t="s">
        <v>314</v>
      </c>
      <c r="L62" t="s">
        <v>62</v>
      </c>
      <c r="M62" s="10" t="s">
        <v>592</v>
      </c>
      <c r="N62" s="11" t="s">
        <v>534</v>
      </c>
      <c r="O62" s="5">
        <v>43281</v>
      </c>
      <c r="P62" s="5">
        <v>43281</v>
      </c>
      <c r="Q62" s="12" t="s">
        <v>686</v>
      </c>
    </row>
    <row r="63" spans="1:17" ht="15">
      <c r="A63">
        <v>2018</v>
      </c>
      <c r="B63" s="5">
        <v>43191</v>
      </c>
      <c r="C63" s="5">
        <v>43281</v>
      </c>
      <c r="D63" t="s">
        <v>50</v>
      </c>
      <c r="E63" s="6">
        <v>26182</v>
      </c>
      <c r="F63" s="8" t="s">
        <v>97</v>
      </c>
      <c r="G63" s="8" t="s">
        <v>97</v>
      </c>
      <c r="H63" t="s">
        <v>311</v>
      </c>
      <c r="I63" t="s">
        <v>315</v>
      </c>
      <c r="J63" t="s">
        <v>316</v>
      </c>
      <c r="K63" t="s">
        <v>275</v>
      </c>
      <c r="L63" t="s">
        <v>62</v>
      </c>
      <c r="M63" s="10" t="s">
        <v>593</v>
      </c>
      <c r="N63" s="11" t="s">
        <v>534</v>
      </c>
      <c r="O63" s="5">
        <v>43281</v>
      </c>
      <c r="P63" s="5">
        <v>43281</v>
      </c>
      <c r="Q63" s="12" t="s">
        <v>686</v>
      </c>
    </row>
    <row r="64" spans="1:17" ht="15">
      <c r="A64">
        <v>2018</v>
      </c>
      <c r="B64" s="5">
        <v>43191</v>
      </c>
      <c r="C64" s="5">
        <v>43281</v>
      </c>
      <c r="D64" t="s">
        <v>50</v>
      </c>
      <c r="E64" s="6">
        <v>26289</v>
      </c>
      <c r="F64" s="8" t="s">
        <v>97</v>
      </c>
      <c r="G64" s="8" t="s">
        <v>97</v>
      </c>
      <c r="H64" t="s">
        <v>311</v>
      </c>
      <c r="I64" t="s">
        <v>317</v>
      </c>
      <c r="J64" t="s">
        <v>318</v>
      </c>
      <c r="K64" t="s">
        <v>310</v>
      </c>
      <c r="L64" t="s">
        <v>62</v>
      </c>
      <c r="M64" s="10" t="s">
        <v>594</v>
      </c>
      <c r="N64" s="11" t="s">
        <v>534</v>
      </c>
      <c r="O64" s="5">
        <v>43281</v>
      </c>
      <c r="P64" s="5">
        <v>43281</v>
      </c>
      <c r="Q64" s="12" t="s">
        <v>686</v>
      </c>
    </row>
    <row r="65" spans="1:17" ht="15">
      <c r="A65">
        <v>2018</v>
      </c>
      <c r="B65" s="5">
        <v>43191</v>
      </c>
      <c r="C65" s="5">
        <v>43281</v>
      </c>
      <c r="D65" t="s">
        <v>50</v>
      </c>
      <c r="E65" s="6">
        <v>25007</v>
      </c>
      <c r="F65" s="8" t="s">
        <v>98</v>
      </c>
      <c r="G65" s="8" t="s">
        <v>98</v>
      </c>
      <c r="H65" t="s">
        <v>311</v>
      </c>
      <c r="I65" t="s">
        <v>319</v>
      </c>
      <c r="J65" t="s">
        <v>320</v>
      </c>
      <c r="K65" t="s">
        <v>321</v>
      </c>
      <c r="L65" t="s">
        <v>62</v>
      </c>
      <c r="M65" s="10" t="s">
        <v>595</v>
      </c>
      <c r="N65" s="11" t="s">
        <v>534</v>
      </c>
      <c r="O65" s="5">
        <v>43281</v>
      </c>
      <c r="P65" s="5">
        <v>43281</v>
      </c>
      <c r="Q65" s="12" t="s">
        <v>686</v>
      </c>
    </row>
    <row r="66" spans="1:17" ht="15">
      <c r="A66">
        <v>2018</v>
      </c>
      <c r="B66" s="5">
        <v>43191</v>
      </c>
      <c r="C66" s="5">
        <v>43281</v>
      </c>
      <c r="D66" t="s">
        <v>50</v>
      </c>
      <c r="E66" s="6">
        <v>10403</v>
      </c>
      <c r="F66" s="8" t="s">
        <v>96</v>
      </c>
      <c r="G66" s="8" t="s">
        <v>96</v>
      </c>
      <c r="H66" t="s">
        <v>306</v>
      </c>
      <c r="I66" t="s">
        <v>322</v>
      </c>
      <c r="J66" t="s">
        <v>153</v>
      </c>
      <c r="K66" t="s">
        <v>323</v>
      </c>
      <c r="L66" t="s">
        <v>62</v>
      </c>
      <c r="M66" s="10" t="s">
        <v>596</v>
      </c>
      <c r="N66" s="11" t="s">
        <v>534</v>
      </c>
      <c r="O66" s="5">
        <v>43281</v>
      </c>
      <c r="P66" s="5">
        <v>43281</v>
      </c>
      <c r="Q66" s="12" t="s">
        <v>686</v>
      </c>
    </row>
    <row r="67" spans="1:17" ht="15">
      <c r="A67">
        <v>2018</v>
      </c>
      <c r="B67" s="5">
        <v>43191</v>
      </c>
      <c r="C67" s="5">
        <v>43281</v>
      </c>
      <c r="D67" t="s">
        <v>50</v>
      </c>
      <c r="E67" s="6">
        <v>11289</v>
      </c>
      <c r="F67" s="8" t="s">
        <v>99</v>
      </c>
      <c r="G67" s="8" t="s">
        <v>99</v>
      </c>
      <c r="H67" t="s">
        <v>250</v>
      </c>
      <c r="I67" t="s">
        <v>324</v>
      </c>
      <c r="J67" t="s">
        <v>325</v>
      </c>
      <c r="K67" t="s">
        <v>261</v>
      </c>
      <c r="L67" t="s">
        <v>62</v>
      </c>
      <c r="M67" s="10" t="s">
        <v>597</v>
      </c>
      <c r="N67" s="11" t="s">
        <v>534</v>
      </c>
      <c r="O67" s="5">
        <v>43281</v>
      </c>
      <c r="P67" s="5">
        <v>43281</v>
      </c>
      <c r="Q67" s="12" t="s">
        <v>686</v>
      </c>
    </row>
    <row r="68" spans="1:17" ht="15">
      <c r="A68">
        <v>2018</v>
      </c>
      <c r="B68" s="5">
        <v>43191</v>
      </c>
      <c r="C68" s="5">
        <v>43281</v>
      </c>
      <c r="D68" t="s">
        <v>50</v>
      </c>
      <c r="E68" s="6">
        <v>10441</v>
      </c>
      <c r="F68" s="8" t="s">
        <v>93</v>
      </c>
      <c r="G68" s="8" t="s">
        <v>93</v>
      </c>
      <c r="H68" t="s">
        <v>266</v>
      </c>
      <c r="I68" t="s">
        <v>326</v>
      </c>
      <c r="J68" t="s">
        <v>261</v>
      </c>
      <c r="K68" t="s">
        <v>327</v>
      </c>
      <c r="L68" t="s">
        <v>62</v>
      </c>
      <c r="M68" s="10" t="s">
        <v>598</v>
      </c>
      <c r="N68" s="11" t="s">
        <v>534</v>
      </c>
      <c r="O68" s="5">
        <v>43281</v>
      </c>
      <c r="P68" s="5">
        <v>43281</v>
      </c>
      <c r="Q68" s="12" t="s">
        <v>686</v>
      </c>
    </row>
    <row r="69" spans="1:17" ht="15">
      <c r="A69">
        <v>2018</v>
      </c>
      <c r="B69" s="5">
        <v>43191</v>
      </c>
      <c r="C69" s="5">
        <v>43281</v>
      </c>
      <c r="D69" t="s">
        <v>50</v>
      </c>
      <c r="E69" s="6">
        <v>10537</v>
      </c>
      <c r="F69" s="8" t="s">
        <v>93</v>
      </c>
      <c r="G69" s="8" t="s">
        <v>93</v>
      </c>
      <c r="H69" t="s">
        <v>266</v>
      </c>
      <c r="I69" t="s">
        <v>328</v>
      </c>
      <c r="J69" t="s">
        <v>218</v>
      </c>
      <c r="K69" t="s">
        <v>329</v>
      </c>
      <c r="L69" t="s">
        <v>62</v>
      </c>
      <c r="M69" s="10" t="s">
        <v>599</v>
      </c>
      <c r="N69" s="11" t="s">
        <v>534</v>
      </c>
      <c r="O69" s="5">
        <v>43281</v>
      </c>
      <c r="P69" s="5">
        <v>43281</v>
      </c>
      <c r="Q69" s="12" t="s">
        <v>686</v>
      </c>
    </row>
    <row r="70" spans="1:17" ht="15">
      <c r="A70">
        <v>2018</v>
      </c>
      <c r="B70" s="5">
        <v>43191</v>
      </c>
      <c r="C70" s="5">
        <v>43281</v>
      </c>
      <c r="D70" t="s">
        <v>50</v>
      </c>
      <c r="E70" s="6">
        <v>400019</v>
      </c>
      <c r="F70" s="8" t="s">
        <v>74</v>
      </c>
      <c r="G70" s="8" t="s">
        <v>74</v>
      </c>
      <c r="H70" t="s">
        <v>330</v>
      </c>
      <c r="I70" t="s">
        <v>331</v>
      </c>
      <c r="J70" t="s">
        <v>249</v>
      </c>
      <c r="K70" t="s">
        <v>332</v>
      </c>
      <c r="L70" t="s">
        <v>62</v>
      </c>
      <c r="M70" s="10" t="s">
        <v>600</v>
      </c>
      <c r="N70" s="11" t="s">
        <v>534</v>
      </c>
      <c r="O70" s="5">
        <v>43281</v>
      </c>
      <c r="P70" s="5">
        <v>43281</v>
      </c>
      <c r="Q70" s="12" t="s">
        <v>236</v>
      </c>
    </row>
    <row r="71" spans="1:17" ht="15">
      <c r="A71">
        <v>2018</v>
      </c>
      <c r="B71" s="5">
        <v>43191</v>
      </c>
      <c r="C71" s="5">
        <v>43281</v>
      </c>
      <c r="D71" t="s">
        <v>50</v>
      </c>
      <c r="E71" s="6">
        <v>700150</v>
      </c>
      <c r="F71" s="8" t="s">
        <v>100</v>
      </c>
      <c r="G71" s="8" t="s">
        <v>100</v>
      </c>
      <c r="H71" t="s">
        <v>207</v>
      </c>
      <c r="I71" t="s">
        <v>333</v>
      </c>
      <c r="J71" t="s">
        <v>334</v>
      </c>
      <c r="K71" t="s">
        <v>335</v>
      </c>
      <c r="L71" t="s">
        <v>62</v>
      </c>
      <c r="M71" s="10" t="s">
        <v>601</v>
      </c>
      <c r="N71" s="11" t="s">
        <v>534</v>
      </c>
      <c r="O71" s="5">
        <v>43281</v>
      </c>
      <c r="P71" s="5">
        <v>43281</v>
      </c>
      <c r="Q71" s="12" t="s">
        <v>686</v>
      </c>
    </row>
    <row r="72" spans="1:17" ht="15">
      <c r="A72">
        <v>2018</v>
      </c>
      <c r="B72" s="5">
        <v>43191</v>
      </c>
      <c r="C72" s="5">
        <v>43281</v>
      </c>
      <c r="D72" t="s">
        <v>50</v>
      </c>
      <c r="E72" s="6">
        <v>700320</v>
      </c>
      <c r="F72" s="8" t="s">
        <v>77</v>
      </c>
      <c r="G72" s="8" t="s">
        <v>77</v>
      </c>
      <c r="H72" t="s">
        <v>207</v>
      </c>
      <c r="I72" t="s">
        <v>336</v>
      </c>
      <c r="J72" t="s">
        <v>337</v>
      </c>
      <c r="K72" t="s">
        <v>338</v>
      </c>
      <c r="L72" t="s">
        <v>62</v>
      </c>
      <c r="M72" s="10" t="s">
        <v>602</v>
      </c>
      <c r="N72" s="11" t="s">
        <v>534</v>
      </c>
      <c r="O72" s="5">
        <v>43281</v>
      </c>
      <c r="P72" s="5">
        <v>43281</v>
      </c>
      <c r="Q72" s="12" t="s">
        <v>686</v>
      </c>
    </row>
    <row r="73" spans="1:17" ht="15">
      <c r="A73">
        <v>2018</v>
      </c>
      <c r="B73" s="5">
        <v>43191</v>
      </c>
      <c r="C73" s="5">
        <v>43281</v>
      </c>
      <c r="D73" t="s">
        <v>50</v>
      </c>
      <c r="E73" s="6">
        <v>701510</v>
      </c>
      <c r="F73" s="8" t="s">
        <v>77</v>
      </c>
      <c r="G73" s="8" t="s">
        <v>77</v>
      </c>
      <c r="H73" t="s">
        <v>207</v>
      </c>
      <c r="I73" t="s">
        <v>339</v>
      </c>
      <c r="J73" t="s">
        <v>340</v>
      </c>
      <c r="K73" t="s">
        <v>341</v>
      </c>
      <c r="L73" t="s">
        <v>62</v>
      </c>
      <c r="M73" s="10" t="s">
        <v>603</v>
      </c>
      <c r="N73" s="11" t="s">
        <v>534</v>
      </c>
      <c r="O73" s="5">
        <v>43281</v>
      </c>
      <c r="P73" s="5">
        <v>43281</v>
      </c>
      <c r="Q73" s="12" t="s">
        <v>236</v>
      </c>
    </row>
    <row r="74" spans="1:17" ht="15">
      <c r="A74">
        <v>2018</v>
      </c>
      <c r="B74" s="5">
        <v>43191</v>
      </c>
      <c r="C74" s="5">
        <v>43281</v>
      </c>
      <c r="D74" t="s">
        <v>50</v>
      </c>
      <c r="E74" s="6">
        <v>700182</v>
      </c>
      <c r="F74" s="8" t="s">
        <v>76</v>
      </c>
      <c r="G74" s="8" t="s">
        <v>76</v>
      </c>
      <c r="H74" t="s">
        <v>207</v>
      </c>
      <c r="I74" t="s">
        <v>342</v>
      </c>
      <c r="J74" t="s">
        <v>310</v>
      </c>
      <c r="K74" t="s">
        <v>343</v>
      </c>
      <c r="L74" t="s">
        <v>62</v>
      </c>
      <c r="M74" s="10" t="s">
        <v>604</v>
      </c>
      <c r="N74" s="11" t="s">
        <v>534</v>
      </c>
      <c r="O74" s="5">
        <v>43281</v>
      </c>
      <c r="P74" s="5">
        <v>43281</v>
      </c>
      <c r="Q74" s="12" t="s">
        <v>686</v>
      </c>
    </row>
    <row r="75" spans="1:17" ht="15">
      <c r="A75">
        <v>2018</v>
      </c>
      <c r="B75" s="5">
        <v>43191</v>
      </c>
      <c r="C75" s="5">
        <v>43281</v>
      </c>
      <c r="D75" t="s">
        <v>50</v>
      </c>
      <c r="E75" s="6">
        <v>700164</v>
      </c>
      <c r="F75" s="8" t="s">
        <v>76</v>
      </c>
      <c r="G75" s="8" t="s">
        <v>76</v>
      </c>
      <c r="H75" t="s">
        <v>207</v>
      </c>
      <c r="I75" t="s">
        <v>344</v>
      </c>
      <c r="J75" t="s">
        <v>345</v>
      </c>
      <c r="K75" t="s">
        <v>346</v>
      </c>
      <c r="L75" t="s">
        <v>62</v>
      </c>
      <c r="M75" s="10" t="s">
        <v>605</v>
      </c>
      <c r="N75" s="11" t="s">
        <v>534</v>
      </c>
      <c r="O75" s="5">
        <v>43281</v>
      </c>
      <c r="P75" s="5">
        <v>43281</v>
      </c>
      <c r="Q75" s="12" t="s">
        <v>686</v>
      </c>
    </row>
    <row r="76" spans="1:17" ht="15">
      <c r="A76">
        <v>2018</v>
      </c>
      <c r="B76" s="5">
        <v>43191</v>
      </c>
      <c r="C76" s="5">
        <v>43281</v>
      </c>
      <c r="D76" t="s">
        <v>50</v>
      </c>
      <c r="E76" s="7">
        <v>97662</v>
      </c>
      <c r="F76" t="s">
        <v>101</v>
      </c>
      <c r="G76" t="s">
        <v>101</v>
      </c>
      <c r="H76" t="s">
        <v>347</v>
      </c>
      <c r="I76" t="s">
        <v>348</v>
      </c>
      <c r="J76" t="s">
        <v>302</v>
      </c>
      <c r="K76" t="s">
        <v>349</v>
      </c>
      <c r="L76" t="s">
        <v>60</v>
      </c>
      <c r="M76" s="10" t="s">
        <v>606</v>
      </c>
      <c r="N76" s="11" t="s">
        <v>534</v>
      </c>
      <c r="O76" s="5">
        <v>43281</v>
      </c>
      <c r="P76" s="5">
        <v>43281</v>
      </c>
      <c r="Q76" s="12" t="s">
        <v>686</v>
      </c>
    </row>
    <row r="77" spans="1:17" ht="15">
      <c r="A77">
        <v>2018</v>
      </c>
      <c r="B77" s="5">
        <v>43191</v>
      </c>
      <c r="C77" s="5">
        <v>43281</v>
      </c>
      <c r="D77" t="s">
        <v>50</v>
      </c>
      <c r="E77" s="7">
        <v>97671</v>
      </c>
      <c r="F77" t="s">
        <v>102</v>
      </c>
      <c r="G77" t="s">
        <v>102</v>
      </c>
      <c r="H77" t="s">
        <v>250</v>
      </c>
      <c r="I77" t="s">
        <v>350</v>
      </c>
      <c r="J77" t="s">
        <v>335</v>
      </c>
      <c r="K77" t="s">
        <v>351</v>
      </c>
      <c r="L77" t="s">
        <v>60</v>
      </c>
      <c r="M77" s="10" t="s">
        <v>607</v>
      </c>
      <c r="N77" s="11" t="s">
        <v>534</v>
      </c>
      <c r="O77" s="5">
        <v>43281</v>
      </c>
      <c r="P77" s="5">
        <v>43281</v>
      </c>
      <c r="Q77" s="12" t="s">
        <v>686</v>
      </c>
    </row>
    <row r="78" spans="1:17" ht="15">
      <c r="A78">
        <v>2018</v>
      </c>
      <c r="B78" s="5">
        <v>43191</v>
      </c>
      <c r="C78" s="5">
        <v>43281</v>
      </c>
      <c r="D78" t="s">
        <v>49</v>
      </c>
      <c r="E78" s="7">
        <v>71523</v>
      </c>
      <c r="F78" t="s">
        <v>103</v>
      </c>
      <c r="G78" t="s">
        <v>103</v>
      </c>
      <c r="H78" t="s">
        <v>352</v>
      </c>
      <c r="I78" t="s">
        <v>353</v>
      </c>
      <c r="J78" t="s">
        <v>302</v>
      </c>
      <c r="K78" t="s">
        <v>354</v>
      </c>
      <c r="L78" t="s">
        <v>60</v>
      </c>
      <c r="M78" s="10" t="s">
        <v>608</v>
      </c>
      <c r="N78" s="11" t="s">
        <v>534</v>
      </c>
      <c r="O78" s="5">
        <v>43281</v>
      </c>
      <c r="P78" s="5">
        <v>43281</v>
      </c>
      <c r="Q78" s="12" t="s">
        <v>686</v>
      </c>
    </row>
    <row r="79" spans="1:17" ht="15">
      <c r="A79">
        <v>2018</v>
      </c>
      <c r="B79" s="5">
        <v>43191</v>
      </c>
      <c r="C79" s="5">
        <v>43281</v>
      </c>
      <c r="D79" t="s">
        <v>50</v>
      </c>
      <c r="E79" s="7">
        <v>25809</v>
      </c>
      <c r="F79" t="s">
        <v>104</v>
      </c>
      <c r="G79" t="s">
        <v>104</v>
      </c>
      <c r="H79" t="s">
        <v>355</v>
      </c>
      <c r="I79" t="s">
        <v>356</v>
      </c>
      <c r="J79" t="s">
        <v>153</v>
      </c>
      <c r="K79" t="s">
        <v>292</v>
      </c>
      <c r="L79" t="s">
        <v>60</v>
      </c>
      <c r="M79" s="10" t="s">
        <v>609</v>
      </c>
      <c r="N79" s="11" t="s">
        <v>534</v>
      </c>
      <c r="O79" s="5">
        <v>43281</v>
      </c>
      <c r="P79" s="5">
        <v>43281</v>
      </c>
      <c r="Q79" s="12" t="s">
        <v>236</v>
      </c>
    </row>
    <row r="80" spans="1:17" ht="15">
      <c r="A80">
        <v>2018</v>
      </c>
      <c r="B80" s="5">
        <v>43191</v>
      </c>
      <c r="C80" s="5">
        <v>43281</v>
      </c>
      <c r="D80" t="s">
        <v>50</v>
      </c>
      <c r="E80" s="7">
        <v>15009</v>
      </c>
      <c r="F80" t="s">
        <v>105</v>
      </c>
      <c r="G80" t="s">
        <v>105</v>
      </c>
      <c r="H80" t="s">
        <v>357</v>
      </c>
      <c r="I80" t="s">
        <v>358</v>
      </c>
      <c r="J80" t="s">
        <v>278</v>
      </c>
      <c r="K80" t="s">
        <v>359</v>
      </c>
      <c r="L80" t="s">
        <v>60</v>
      </c>
      <c r="M80" s="10" t="s">
        <v>610</v>
      </c>
      <c r="N80" s="11" t="s">
        <v>534</v>
      </c>
      <c r="O80" s="5">
        <v>43281</v>
      </c>
      <c r="P80" s="5">
        <v>43281</v>
      </c>
      <c r="Q80" s="12" t="s">
        <v>686</v>
      </c>
    </row>
    <row r="81" spans="1:17" ht="15">
      <c r="A81">
        <v>2018</v>
      </c>
      <c r="B81" s="5">
        <v>43191</v>
      </c>
      <c r="C81" s="5">
        <v>43281</v>
      </c>
      <c r="D81" t="s">
        <v>50</v>
      </c>
      <c r="E81" s="7">
        <v>26976</v>
      </c>
      <c r="F81" t="s">
        <v>105</v>
      </c>
      <c r="G81" t="s">
        <v>105</v>
      </c>
      <c r="H81" t="s">
        <v>360</v>
      </c>
      <c r="I81" t="s">
        <v>361</v>
      </c>
      <c r="J81" t="s">
        <v>168</v>
      </c>
      <c r="K81" t="s">
        <v>362</v>
      </c>
      <c r="L81" t="s">
        <v>60</v>
      </c>
      <c r="M81" s="10" t="s">
        <v>611</v>
      </c>
      <c r="N81" s="11" t="s">
        <v>534</v>
      </c>
      <c r="O81" s="5">
        <v>43281</v>
      </c>
      <c r="P81" s="5">
        <v>43281</v>
      </c>
      <c r="Q81" s="12" t="s">
        <v>686</v>
      </c>
    </row>
    <row r="82" spans="1:17" ht="15">
      <c r="A82">
        <v>2018</v>
      </c>
      <c r="B82" s="5">
        <v>43191</v>
      </c>
      <c r="C82" s="5">
        <v>43281</v>
      </c>
      <c r="D82" t="s">
        <v>50</v>
      </c>
      <c r="E82" s="7">
        <v>97654</v>
      </c>
      <c r="F82" t="s">
        <v>106</v>
      </c>
      <c r="G82" t="s">
        <v>106</v>
      </c>
      <c r="H82" t="s">
        <v>299</v>
      </c>
      <c r="I82" t="s">
        <v>363</v>
      </c>
      <c r="J82" t="s">
        <v>292</v>
      </c>
      <c r="K82" t="s">
        <v>153</v>
      </c>
      <c r="L82" t="s">
        <v>60</v>
      </c>
      <c r="M82" s="10" t="s">
        <v>612</v>
      </c>
      <c r="N82" s="11" t="s">
        <v>534</v>
      </c>
      <c r="O82" s="5">
        <v>43281</v>
      </c>
      <c r="P82" s="5">
        <v>43281</v>
      </c>
      <c r="Q82" s="12" t="s">
        <v>686</v>
      </c>
    </row>
    <row r="83" spans="1:17" ht="15">
      <c r="A83">
        <v>2018</v>
      </c>
      <c r="B83" s="5">
        <v>43191</v>
      </c>
      <c r="C83" s="5">
        <v>43281</v>
      </c>
      <c r="D83" t="s">
        <v>50</v>
      </c>
      <c r="E83" s="7">
        <v>97657</v>
      </c>
      <c r="F83" t="s">
        <v>106</v>
      </c>
      <c r="G83" t="s">
        <v>106</v>
      </c>
      <c r="H83" t="s">
        <v>364</v>
      </c>
      <c r="I83" t="s">
        <v>365</v>
      </c>
      <c r="J83" t="s">
        <v>309</v>
      </c>
      <c r="K83" t="s">
        <v>366</v>
      </c>
      <c r="L83" t="s">
        <v>60</v>
      </c>
      <c r="M83" s="10" t="s">
        <v>613</v>
      </c>
      <c r="N83" s="11" t="s">
        <v>534</v>
      </c>
      <c r="O83" s="5">
        <v>43281</v>
      </c>
      <c r="P83" s="5">
        <v>43281</v>
      </c>
      <c r="Q83" s="12" t="s">
        <v>686</v>
      </c>
    </row>
    <row r="84" spans="1:17" ht="15">
      <c r="A84">
        <v>2018</v>
      </c>
      <c r="B84" s="5">
        <v>43191</v>
      </c>
      <c r="C84" s="5">
        <v>43281</v>
      </c>
      <c r="D84" t="s">
        <v>50</v>
      </c>
      <c r="E84" s="7">
        <v>26927</v>
      </c>
      <c r="F84" t="s">
        <v>107</v>
      </c>
      <c r="G84" t="s">
        <v>107</v>
      </c>
      <c r="H84" t="s">
        <v>367</v>
      </c>
      <c r="I84" t="s">
        <v>368</v>
      </c>
      <c r="J84" t="s">
        <v>153</v>
      </c>
      <c r="K84" t="s">
        <v>310</v>
      </c>
      <c r="L84" t="s">
        <v>60</v>
      </c>
      <c r="M84" s="10" t="s">
        <v>614</v>
      </c>
      <c r="N84" s="11" t="s">
        <v>534</v>
      </c>
      <c r="O84" s="5">
        <v>43281</v>
      </c>
      <c r="P84" s="5">
        <v>43281</v>
      </c>
      <c r="Q84" s="12" t="s">
        <v>686</v>
      </c>
    </row>
    <row r="85" spans="1:17" ht="15">
      <c r="A85">
        <v>2018</v>
      </c>
      <c r="B85" s="5">
        <v>43191</v>
      </c>
      <c r="C85" s="5">
        <v>43281</v>
      </c>
      <c r="D85" t="s">
        <v>50</v>
      </c>
      <c r="E85" s="7">
        <v>600293</v>
      </c>
      <c r="F85" t="s">
        <v>108</v>
      </c>
      <c r="G85" t="s">
        <v>108</v>
      </c>
      <c r="H85" t="s">
        <v>369</v>
      </c>
      <c r="I85" t="s">
        <v>370</v>
      </c>
      <c r="J85" t="s">
        <v>292</v>
      </c>
      <c r="L85" t="s">
        <v>60</v>
      </c>
      <c r="M85" s="10" t="s">
        <v>615</v>
      </c>
      <c r="N85" s="11" t="s">
        <v>534</v>
      </c>
      <c r="O85" s="5">
        <v>43281</v>
      </c>
      <c r="P85" s="5">
        <v>43281</v>
      </c>
      <c r="Q85" s="12" t="s">
        <v>686</v>
      </c>
    </row>
    <row r="86" spans="1:17" ht="15">
      <c r="A86">
        <v>2018</v>
      </c>
      <c r="B86" s="5">
        <v>43191</v>
      </c>
      <c r="C86" s="5">
        <v>43281</v>
      </c>
      <c r="D86" t="s">
        <v>50</v>
      </c>
      <c r="E86" s="7">
        <v>701295</v>
      </c>
      <c r="F86" t="s">
        <v>76</v>
      </c>
      <c r="G86" t="s">
        <v>76</v>
      </c>
      <c r="H86" t="s">
        <v>207</v>
      </c>
      <c r="I86" t="s">
        <v>371</v>
      </c>
      <c r="J86" t="s">
        <v>372</v>
      </c>
      <c r="K86" t="s">
        <v>157</v>
      </c>
      <c r="L86" t="s">
        <v>60</v>
      </c>
      <c r="M86" s="10" t="s">
        <v>616</v>
      </c>
      <c r="N86" s="11" t="s">
        <v>534</v>
      </c>
      <c r="O86" s="5">
        <v>43281</v>
      </c>
      <c r="P86" s="5">
        <v>43281</v>
      </c>
      <c r="Q86" s="12" t="s">
        <v>686</v>
      </c>
    </row>
    <row r="87" spans="1:17" ht="15">
      <c r="A87">
        <v>2018</v>
      </c>
      <c r="B87" s="5">
        <v>43191</v>
      </c>
      <c r="C87" s="5">
        <v>43281</v>
      </c>
      <c r="D87" t="s">
        <v>50</v>
      </c>
      <c r="E87" s="7">
        <v>800285</v>
      </c>
      <c r="F87" t="s">
        <v>109</v>
      </c>
      <c r="G87" t="s">
        <v>109</v>
      </c>
      <c r="H87" t="s">
        <v>373</v>
      </c>
      <c r="I87" t="s">
        <v>374</v>
      </c>
      <c r="J87" t="s">
        <v>375</v>
      </c>
      <c r="K87" t="s">
        <v>376</v>
      </c>
      <c r="L87" t="s">
        <v>60</v>
      </c>
      <c r="M87" s="10" t="s">
        <v>617</v>
      </c>
      <c r="N87" s="11" t="s">
        <v>534</v>
      </c>
      <c r="O87" s="5">
        <v>43281</v>
      </c>
      <c r="P87" s="5">
        <v>43281</v>
      </c>
      <c r="Q87" s="12" t="s">
        <v>686</v>
      </c>
    </row>
    <row r="88" spans="1:17" ht="15">
      <c r="A88">
        <v>2018</v>
      </c>
      <c r="B88" s="5">
        <v>43191</v>
      </c>
      <c r="C88" s="5">
        <v>43281</v>
      </c>
      <c r="D88" t="s">
        <v>50</v>
      </c>
      <c r="E88" s="7">
        <v>1000131</v>
      </c>
      <c r="F88" t="s">
        <v>110</v>
      </c>
      <c r="G88" t="s">
        <v>110</v>
      </c>
      <c r="H88" t="s">
        <v>220</v>
      </c>
      <c r="I88" t="s">
        <v>377</v>
      </c>
      <c r="J88" t="s">
        <v>378</v>
      </c>
      <c r="K88" t="s">
        <v>379</v>
      </c>
      <c r="L88" t="s">
        <v>60</v>
      </c>
      <c r="M88" s="10" t="s">
        <v>618</v>
      </c>
      <c r="N88" s="11" t="s">
        <v>534</v>
      </c>
      <c r="O88" s="5">
        <v>43281</v>
      </c>
      <c r="P88" s="5">
        <v>43281</v>
      </c>
      <c r="Q88" s="12" t="s">
        <v>236</v>
      </c>
    </row>
    <row r="89" spans="1:17" ht="15">
      <c r="A89">
        <v>2018</v>
      </c>
      <c r="B89" s="5">
        <v>43191</v>
      </c>
      <c r="C89" s="5">
        <v>43281</v>
      </c>
      <c r="D89" t="s">
        <v>50</v>
      </c>
      <c r="E89" s="7">
        <v>1000120</v>
      </c>
      <c r="F89" t="s">
        <v>111</v>
      </c>
      <c r="G89" t="s">
        <v>111</v>
      </c>
      <c r="H89" t="s">
        <v>220</v>
      </c>
      <c r="I89" t="s">
        <v>380</v>
      </c>
      <c r="J89" t="s">
        <v>381</v>
      </c>
      <c r="K89" t="s">
        <v>382</v>
      </c>
      <c r="L89" t="s">
        <v>60</v>
      </c>
      <c r="M89" s="10" t="s">
        <v>619</v>
      </c>
      <c r="N89" s="11" t="s">
        <v>534</v>
      </c>
      <c r="O89" s="5">
        <v>43281</v>
      </c>
      <c r="P89" s="5">
        <v>43281</v>
      </c>
      <c r="Q89" s="12" t="s">
        <v>236</v>
      </c>
    </row>
    <row r="90" spans="1:17" ht="15">
      <c r="A90">
        <v>2018</v>
      </c>
      <c r="B90" s="5">
        <v>43191</v>
      </c>
      <c r="C90" s="5">
        <v>43281</v>
      </c>
      <c r="D90" t="s">
        <v>50</v>
      </c>
      <c r="E90" s="7">
        <v>1000097</v>
      </c>
      <c r="F90" t="s">
        <v>112</v>
      </c>
      <c r="G90" t="s">
        <v>112</v>
      </c>
      <c r="H90" t="s">
        <v>220</v>
      </c>
      <c r="I90" t="s">
        <v>383</v>
      </c>
      <c r="J90" t="s">
        <v>384</v>
      </c>
      <c r="K90" t="s">
        <v>335</v>
      </c>
      <c r="L90" t="s">
        <v>60</v>
      </c>
      <c r="M90" s="10" t="s">
        <v>620</v>
      </c>
      <c r="N90" s="11" t="s">
        <v>534</v>
      </c>
      <c r="O90" s="5">
        <v>43281</v>
      </c>
      <c r="P90" s="5">
        <v>43281</v>
      </c>
      <c r="Q90" s="12" t="s">
        <v>686</v>
      </c>
    </row>
    <row r="91" spans="1:17" ht="15">
      <c r="A91">
        <v>2018</v>
      </c>
      <c r="B91" s="5">
        <v>43191</v>
      </c>
      <c r="C91" s="5">
        <v>43281</v>
      </c>
      <c r="D91" t="s">
        <v>50</v>
      </c>
      <c r="E91" s="7">
        <v>1000190</v>
      </c>
      <c r="F91" t="s">
        <v>113</v>
      </c>
      <c r="G91" t="s">
        <v>113</v>
      </c>
      <c r="H91" t="s">
        <v>220</v>
      </c>
      <c r="I91" t="s">
        <v>385</v>
      </c>
      <c r="J91" t="s">
        <v>386</v>
      </c>
      <c r="K91" t="s">
        <v>387</v>
      </c>
      <c r="L91" t="s">
        <v>60</v>
      </c>
      <c r="M91" s="10" t="s">
        <v>621</v>
      </c>
      <c r="N91" s="11" t="s">
        <v>534</v>
      </c>
      <c r="O91" s="5">
        <v>43281</v>
      </c>
      <c r="P91" s="5">
        <v>43281</v>
      </c>
      <c r="Q91" s="12" t="s">
        <v>236</v>
      </c>
    </row>
    <row r="92" spans="1:17" ht="15">
      <c r="A92">
        <v>2018</v>
      </c>
      <c r="B92" s="5">
        <v>43191</v>
      </c>
      <c r="C92" s="5">
        <v>43281</v>
      </c>
      <c r="D92" t="s">
        <v>50</v>
      </c>
      <c r="E92" s="7">
        <v>1000142</v>
      </c>
      <c r="F92" t="s">
        <v>114</v>
      </c>
      <c r="G92" t="s">
        <v>114</v>
      </c>
      <c r="H92" t="s">
        <v>220</v>
      </c>
      <c r="I92" t="s">
        <v>388</v>
      </c>
      <c r="J92" t="s">
        <v>389</v>
      </c>
      <c r="K92" t="s">
        <v>390</v>
      </c>
      <c r="L92" t="s">
        <v>60</v>
      </c>
      <c r="M92" s="10" t="s">
        <v>622</v>
      </c>
      <c r="N92" s="11" t="s">
        <v>534</v>
      </c>
      <c r="O92" s="5">
        <v>43281</v>
      </c>
      <c r="P92" s="5">
        <v>43281</v>
      </c>
      <c r="Q92" s="12" t="s">
        <v>236</v>
      </c>
    </row>
    <row r="93" spans="1:17" ht="15">
      <c r="A93">
        <v>2018</v>
      </c>
      <c r="B93" s="5">
        <v>43191</v>
      </c>
      <c r="C93" s="5">
        <v>43281</v>
      </c>
      <c r="D93" t="s">
        <v>50</v>
      </c>
      <c r="E93" s="7">
        <v>1000205</v>
      </c>
      <c r="F93" t="s">
        <v>115</v>
      </c>
      <c r="G93" t="s">
        <v>115</v>
      </c>
      <c r="H93" t="s">
        <v>220</v>
      </c>
      <c r="I93" t="s">
        <v>391</v>
      </c>
      <c r="J93" t="s">
        <v>302</v>
      </c>
      <c r="K93" t="s">
        <v>392</v>
      </c>
      <c r="L93" t="s">
        <v>60</v>
      </c>
      <c r="M93" s="10" t="s">
        <v>623</v>
      </c>
      <c r="N93" s="11" t="s">
        <v>534</v>
      </c>
      <c r="O93" s="5">
        <v>43281</v>
      </c>
      <c r="P93" s="5">
        <v>43281</v>
      </c>
      <c r="Q93" s="12" t="s">
        <v>686</v>
      </c>
    </row>
    <row r="94" spans="1:17" ht="15">
      <c r="A94">
        <v>2018</v>
      </c>
      <c r="B94" s="5">
        <v>43191</v>
      </c>
      <c r="C94" s="5">
        <v>43281</v>
      </c>
      <c r="D94" t="s">
        <v>50</v>
      </c>
      <c r="E94" s="7">
        <v>1000117</v>
      </c>
      <c r="F94" t="s">
        <v>116</v>
      </c>
      <c r="G94" t="s">
        <v>116</v>
      </c>
      <c r="H94" t="s">
        <v>220</v>
      </c>
      <c r="I94" t="s">
        <v>393</v>
      </c>
      <c r="J94" t="s">
        <v>394</v>
      </c>
      <c r="K94" t="s">
        <v>186</v>
      </c>
      <c r="L94" t="s">
        <v>60</v>
      </c>
      <c r="M94" s="10" t="s">
        <v>624</v>
      </c>
      <c r="N94" s="11" t="s">
        <v>534</v>
      </c>
      <c r="O94" s="5">
        <v>43281</v>
      </c>
      <c r="P94" s="5">
        <v>43281</v>
      </c>
      <c r="Q94" s="12" t="s">
        <v>686</v>
      </c>
    </row>
    <row r="95" spans="1:17" ht="15">
      <c r="A95">
        <v>2018</v>
      </c>
      <c r="B95" s="5">
        <v>43191</v>
      </c>
      <c r="C95" s="5">
        <v>43281</v>
      </c>
      <c r="D95" t="s">
        <v>50</v>
      </c>
      <c r="E95" s="7">
        <v>1000048</v>
      </c>
      <c r="F95" t="s">
        <v>117</v>
      </c>
      <c r="G95" t="s">
        <v>117</v>
      </c>
      <c r="H95" t="s">
        <v>220</v>
      </c>
      <c r="I95" t="s">
        <v>395</v>
      </c>
      <c r="J95" t="s">
        <v>396</v>
      </c>
      <c r="K95" t="s">
        <v>387</v>
      </c>
      <c r="L95" t="s">
        <v>60</v>
      </c>
      <c r="M95" s="10" t="s">
        <v>625</v>
      </c>
      <c r="N95" s="11" t="s">
        <v>534</v>
      </c>
      <c r="O95" s="5">
        <v>43281</v>
      </c>
      <c r="P95" s="5">
        <v>43281</v>
      </c>
      <c r="Q95" s="12" t="s">
        <v>686</v>
      </c>
    </row>
    <row r="96" spans="1:17" ht="15">
      <c r="A96">
        <v>2018</v>
      </c>
      <c r="B96" s="5">
        <v>43191</v>
      </c>
      <c r="C96" s="5">
        <v>43281</v>
      </c>
      <c r="D96" t="s">
        <v>50</v>
      </c>
      <c r="E96" s="7">
        <v>1000230</v>
      </c>
      <c r="F96" t="s">
        <v>118</v>
      </c>
      <c r="G96" t="s">
        <v>118</v>
      </c>
      <c r="H96" t="s">
        <v>220</v>
      </c>
      <c r="I96" t="s">
        <v>371</v>
      </c>
      <c r="J96" t="s">
        <v>397</v>
      </c>
      <c r="K96" t="s">
        <v>398</v>
      </c>
      <c r="L96" t="s">
        <v>60</v>
      </c>
      <c r="M96" s="10" t="s">
        <v>626</v>
      </c>
      <c r="N96" s="11" t="s">
        <v>534</v>
      </c>
      <c r="O96" s="5">
        <v>43281</v>
      </c>
      <c r="P96" s="5">
        <v>43281</v>
      </c>
      <c r="Q96" s="12" t="s">
        <v>236</v>
      </c>
    </row>
    <row r="97" spans="1:17" ht="15">
      <c r="A97">
        <v>2018</v>
      </c>
      <c r="B97" s="5">
        <v>43191</v>
      </c>
      <c r="C97" s="5">
        <v>43281</v>
      </c>
      <c r="D97" t="s">
        <v>50</v>
      </c>
      <c r="E97" s="7">
        <v>1000208</v>
      </c>
      <c r="F97" t="s">
        <v>119</v>
      </c>
      <c r="G97" t="s">
        <v>119</v>
      </c>
      <c r="H97" t="s">
        <v>220</v>
      </c>
      <c r="I97" t="s">
        <v>399</v>
      </c>
      <c r="J97" t="s">
        <v>400</v>
      </c>
      <c r="K97" t="s">
        <v>401</v>
      </c>
      <c r="L97" t="s">
        <v>60</v>
      </c>
      <c r="M97" s="10" t="s">
        <v>627</v>
      </c>
      <c r="N97" s="11" t="s">
        <v>534</v>
      </c>
      <c r="O97" s="5">
        <v>43281</v>
      </c>
      <c r="P97" s="5">
        <v>43281</v>
      </c>
      <c r="Q97" s="12" t="s">
        <v>236</v>
      </c>
    </row>
    <row r="98" spans="1:17" ht="15">
      <c r="A98">
        <v>2018</v>
      </c>
      <c r="B98" s="5">
        <v>43191</v>
      </c>
      <c r="C98" s="5">
        <v>43281</v>
      </c>
      <c r="D98" t="s">
        <v>50</v>
      </c>
      <c r="E98" s="7">
        <v>1000172</v>
      </c>
      <c r="F98" t="s">
        <v>120</v>
      </c>
      <c r="G98" t="s">
        <v>120</v>
      </c>
      <c r="H98" t="s">
        <v>220</v>
      </c>
      <c r="I98" t="s">
        <v>402</v>
      </c>
      <c r="J98" t="s">
        <v>403</v>
      </c>
      <c r="K98" t="s">
        <v>404</v>
      </c>
      <c r="L98" t="s">
        <v>60</v>
      </c>
      <c r="M98" s="10" t="s">
        <v>628</v>
      </c>
      <c r="N98" s="11" t="s">
        <v>534</v>
      </c>
      <c r="O98" s="5">
        <v>43281</v>
      </c>
      <c r="P98" s="5">
        <v>43281</v>
      </c>
      <c r="Q98" s="12" t="s">
        <v>686</v>
      </c>
    </row>
    <row r="99" spans="1:17" ht="15">
      <c r="A99">
        <v>2018</v>
      </c>
      <c r="B99" s="5">
        <v>43191</v>
      </c>
      <c r="C99" s="5">
        <v>43281</v>
      </c>
      <c r="D99" t="s">
        <v>50</v>
      </c>
      <c r="E99" s="7">
        <v>1000055</v>
      </c>
      <c r="F99" t="s">
        <v>121</v>
      </c>
      <c r="G99" t="s">
        <v>121</v>
      </c>
      <c r="H99" t="s">
        <v>220</v>
      </c>
      <c r="I99" t="s">
        <v>274</v>
      </c>
      <c r="J99" t="s">
        <v>405</v>
      </c>
      <c r="K99" t="s">
        <v>196</v>
      </c>
      <c r="L99" t="s">
        <v>60</v>
      </c>
      <c r="M99" s="10" t="s">
        <v>629</v>
      </c>
      <c r="N99" s="11" t="s">
        <v>534</v>
      </c>
      <c r="O99" s="5">
        <v>43281</v>
      </c>
      <c r="P99" s="5">
        <v>43281</v>
      </c>
      <c r="Q99" s="12" t="s">
        <v>236</v>
      </c>
    </row>
    <row r="100" spans="1:17" ht="15">
      <c r="A100">
        <v>2018</v>
      </c>
      <c r="B100" s="5">
        <v>43191</v>
      </c>
      <c r="C100" s="5">
        <v>43281</v>
      </c>
      <c r="D100" t="s">
        <v>50</v>
      </c>
      <c r="E100" s="7">
        <v>1000194</v>
      </c>
      <c r="F100" t="s">
        <v>122</v>
      </c>
      <c r="G100" t="s">
        <v>122</v>
      </c>
      <c r="H100" t="s">
        <v>220</v>
      </c>
      <c r="I100" t="s">
        <v>406</v>
      </c>
      <c r="J100" t="s">
        <v>407</v>
      </c>
      <c r="K100" t="s">
        <v>408</v>
      </c>
      <c r="L100" t="s">
        <v>60</v>
      </c>
      <c r="M100" s="10" t="s">
        <v>630</v>
      </c>
      <c r="N100" s="11" t="s">
        <v>534</v>
      </c>
      <c r="O100" s="5">
        <v>43281</v>
      </c>
      <c r="P100" s="5">
        <v>43281</v>
      </c>
      <c r="Q100" s="12" t="s">
        <v>686</v>
      </c>
    </row>
    <row r="101" spans="1:17" ht="15">
      <c r="A101">
        <v>2018</v>
      </c>
      <c r="B101" s="5">
        <v>43191</v>
      </c>
      <c r="C101" s="5">
        <v>43281</v>
      </c>
      <c r="D101" t="s">
        <v>50</v>
      </c>
      <c r="E101" s="7">
        <v>1000204</v>
      </c>
      <c r="F101" t="s">
        <v>123</v>
      </c>
      <c r="G101" t="s">
        <v>123</v>
      </c>
      <c r="H101" t="s">
        <v>220</v>
      </c>
      <c r="I101" t="s">
        <v>409</v>
      </c>
      <c r="J101" t="s">
        <v>292</v>
      </c>
      <c r="K101" t="s">
        <v>410</v>
      </c>
      <c r="L101" t="s">
        <v>60</v>
      </c>
      <c r="M101" s="10" t="s">
        <v>631</v>
      </c>
      <c r="N101" s="11" t="s">
        <v>534</v>
      </c>
      <c r="O101" s="5">
        <v>43281</v>
      </c>
      <c r="P101" s="5">
        <v>43281</v>
      </c>
      <c r="Q101" s="12" t="s">
        <v>686</v>
      </c>
    </row>
    <row r="102" spans="1:17" ht="15">
      <c r="A102">
        <v>2018</v>
      </c>
      <c r="B102" s="5">
        <v>43191</v>
      </c>
      <c r="C102" s="5">
        <v>43281</v>
      </c>
      <c r="D102" t="s">
        <v>50</v>
      </c>
      <c r="E102" s="7">
        <v>1000116</v>
      </c>
      <c r="F102" t="s">
        <v>124</v>
      </c>
      <c r="G102" t="s">
        <v>124</v>
      </c>
      <c r="H102" t="s">
        <v>220</v>
      </c>
      <c r="I102" t="s">
        <v>411</v>
      </c>
      <c r="J102" t="s">
        <v>412</v>
      </c>
      <c r="K102" t="s">
        <v>413</v>
      </c>
      <c r="L102" t="s">
        <v>60</v>
      </c>
      <c r="M102" s="10" t="s">
        <v>632</v>
      </c>
      <c r="N102" s="11" t="s">
        <v>534</v>
      </c>
      <c r="O102" s="5">
        <v>43281</v>
      </c>
      <c r="P102" s="5">
        <v>43281</v>
      </c>
      <c r="Q102" s="12" t="s">
        <v>236</v>
      </c>
    </row>
    <row r="103" spans="1:17" ht="15">
      <c r="A103">
        <v>2018</v>
      </c>
      <c r="B103" s="5">
        <v>43191</v>
      </c>
      <c r="C103" s="5">
        <v>43281</v>
      </c>
      <c r="D103" t="s">
        <v>50</v>
      </c>
      <c r="E103" s="7">
        <v>1000123</v>
      </c>
      <c r="F103" t="s">
        <v>125</v>
      </c>
      <c r="G103" t="s">
        <v>125</v>
      </c>
      <c r="H103" t="s">
        <v>220</v>
      </c>
      <c r="I103" t="s">
        <v>414</v>
      </c>
      <c r="J103" t="s">
        <v>415</v>
      </c>
      <c r="K103" t="s">
        <v>416</v>
      </c>
      <c r="L103" t="s">
        <v>60</v>
      </c>
      <c r="M103" s="10" t="s">
        <v>633</v>
      </c>
      <c r="N103" s="11" t="s">
        <v>534</v>
      </c>
      <c r="O103" s="5">
        <v>43281</v>
      </c>
      <c r="P103" s="5">
        <v>43281</v>
      </c>
      <c r="Q103" s="12" t="s">
        <v>236</v>
      </c>
    </row>
    <row r="104" spans="1:17" ht="15">
      <c r="A104">
        <v>2018</v>
      </c>
      <c r="B104" s="5">
        <v>43191</v>
      </c>
      <c r="C104" s="5">
        <v>43281</v>
      </c>
      <c r="D104" t="s">
        <v>50</v>
      </c>
      <c r="E104" s="7">
        <v>1000060</v>
      </c>
      <c r="F104" t="s">
        <v>126</v>
      </c>
      <c r="G104" t="s">
        <v>126</v>
      </c>
      <c r="H104" t="s">
        <v>220</v>
      </c>
      <c r="I104" t="s">
        <v>417</v>
      </c>
      <c r="J104" t="s">
        <v>338</v>
      </c>
      <c r="K104" t="s">
        <v>418</v>
      </c>
      <c r="L104" t="s">
        <v>60</v>
      </c>
      <c r="M104" s="10" t="s">
        <v>634</v>
      </c>
      <c r="N104" s="11" t="s">
        <v>534</v>
      </c>
      <c r="O104" s="5">
        <v>43281</v>
      </c>
      <c r="P104" s="5">
        <v>43281</v>
      </c>
      <c r="Q104" s="12" t="s">
        <v>236</v>
      </c>
    </row>
    <row r="105" spans="1:17" ht="15">
      <c r="A105">
        <v>2018</v>
      </c>
      <c r="B105" s="5">
        <v>43191</v>
      </c>
      <c r="C105" s="5">
        <v>43281</v>
      </c>
      <c r="D105" t="s">
        <v>50</v>
      </c>
      <c r="E105" s="7">
        <v>1000170</v>
      </c>
      <c r="F105" t="s">
        <v>127</v>
      </c>
      <c r="G105" t="s">
        <v>127</v>
      </c>
      <c r="H105" t="s">
        <v>220</v>
      </c>
      <c r="I105" t="s">
        <v>419</v>
      </c>
      <c r="J105" t="s">
        <v>345</v>
      </c>
      <c r="K105" t="s">
        <v>410</v>
      </c>
      <c r="L105" t="s">
        <v>60</v>
      </c>
      <c r="M105" s="10" t="s">
        <v>635</v>
      </c>
      <c r="N105" s="11" t="s">
        <v>534</v>
      </c>
      <c r="O105" s="5">
        <v>43281</v>
      </c>
      <c r="P105" s="5">
        <v>43281</v>
      </c>
      <c r="Q105" s="12" t="s">
        <v>686</v>
      </c>
    </row>
    <row r="106" spans="1:17" ht="15">
      <c r="A106">
        <v>2018</v>
      </c>
      <c r="B106" s="5">
        <v>43191</v>
      </c>
      <c r="C106" s="5">
        <v>43281</v>
      </c>
      <c r="D106" t="s">
        <v>50</v>
      </c>
      <c r="E106">
        <v>25458</v>
      </c>
      <c r="F106" t="s">
        <v>128</v>
      </c>
      <c r="G106" t="s">
        <v>128</v>
      </c>
      <c r="H106" t="s">
        <v>150</v>
      </c>
      <c r="I106" t="s">
        <v>420</v>
      </c>
      <c r="J106" t="s">
        <v>421</v>
      </c>
      <c r="K106" t="s">
        <v>413</v>
      </c>
      <c r="L106" t="s">
        <v>62</v>
      </c>
      <c r="M106" s="10" t="s">
        <v>636</v>
      </c>
      <c r="N106" s="11" t="s">
        <v>534</v>
      </c>
      <c r="O106" s="5">
        <v>43281</v>
      </c>
      <c r="P106" s="5">
        <v>43281</v>
      </c>
      <c r="Q106" s="12" t="s">
        <v>236</v>
      </c>
    </row>
    <row r="107" spans="1:17" ht="15">
      <c r="A107">
        <v>2018</v>
      </c>
      <c r="B107" s="5">
        <v>43191</v>
      </c>
      <c r="C107" s="5">
        <v>43281</v>
      </c>
      <c r="D107" t="s">
        <v>50</v>
      </c>
      <c r="E107">
        <v>25515</v>
      </c>
      <c r="F107" t="s">
        <v>129</v>
      </c>
      <c r="G107" t="s">
        <v>129</v>
      </c>
      <c r="H107" t="s">
        <v>250</v>
      </c>
      <c r="I107" t="s">
        <v>422</v>
      </c>
      <c r="J107" t="s">
        <v>423</v>
      </c>
      <c r="K107" t="s">
        <v>424</v>
      </c>
      <c r="L107" t="s">
        <v>62</v>
      </c>
      <c r="M107" s="10" t="s">
        <v>637</v>
      </c>
      <c r="N107" s="11" t="s">
        <v>534</v>
      </c>
      <c r="O107" s="5">
        <v>43281</v>
      </c>
      <c r="P107" s="5">
        <v>43281</v>
      </c>
      <c r="Q107" s="12" t="s">
        <v>686</v>
      </c>
    </row>
    <row r="108" spans="1:17" ht="15">
      <c r="A108">
        <v>2018</v>
      </c>
      <c r="B108" s="5">
        <v>43191</v>
      </c>
      <c r="C108" s="5">
        <v>43281</v>
      </c>
      <c r="D108" t="s">
        <v>50</v>
      </c>
      <c r="E108">
        <v>26268</v>
      </c>
      <c r="F108" t="s">
        <v>130</v>
      </c>
      <c r="G108" t="s">
        <v>130</v>
      </c>
      <c r="H108" t="s">
        <v>425</v>
      </c>
      <c r="I108" t="s">
        <v>426</v>
      </c>
      <c r="J108" t="s">
        <v>427</v>
      </c>
      <c r="K108" t="s">
        <v>428</v>
      </c>
      <c r="L108" t="s">
        <v>62</v>
      </c>
      <c r="M108" s="10" t="s">
        <v>638</v>
      </c>
      <c r="N108" s="11" t="s">
        <v>534</v>
      </c>
      <c r="O108" s="5">
        <v>43281</v>
      </c>
      <c r="P108" s="5">
        <v>43281</v>
      </c>
      <c r="Q108" s="12" t="s">
        <v>686</v>
      </c>
    </row>
    <row r="109" spans="1:17" ht="15">
      <c r="A109">
        <v>2018</v>
      </c>
      <c r="B109" s="5">
        <v>43191</v>
      </c>
      <c r="C109" s="5">
        <v>43281</v>
      </c>
      <c r="D109" t="s">
        <v>50</v>
      </c>
      <c r="E109">
        <v>21321</v>
      </c>
      <c r="F109" t="s">
        <v>131</v>
      </c>
      <c r="G109" t="s">
        <v>131</v>
      </c>
      <c r="H109" t="s">
        <v>429</v>
      </c>
      <c r="I109" t="s">
        <v>430</v>
      </c>
      <c r="J109" t="s">
        <v>309</v>
      </c>
      <c r="K109" t="s">
        <v>236</v>
      </c>
      <c r="L109" t="s">
        <v>62</v>
      </c>
      <c r="M109" s="10" t="s">
        <v>639</v>
      </c>
      <c r="N109" s="11" t="s">
        <v>534</v>
      </c>
      <c r="O109" s="5">
        <v>43281</v>
      </c>
      <c r="P109" s="5">
        <v>43281</v>
      </c>
      <c r="Q109" s="12" t="s">
        <v>686</v>
      </c>
    </row>
    <row r="110" spans="1:17" ht="15">
      <c r="A110">
        <v>2018</v>
      </c>
      <c r="B110" s="5">
        <v>43191</v>
      </c>
      <c r="C110" s="5">
        <v>43281</v>
      </c>
      <c r="D110" t="s">
        <v>50</v>
      </c>
      <c r="E110">
        <v>25885</v>
      </c>
      <c r="F110" t="s">
        <v>107</v>
      </c>
      <c r="G110" t="s">
        <v>107</v>
      </c>
      <c r="H110" t="s">
        <v>431</v>
      </c>
      <c r="I110" t="s">
        <v>432</v>
      </c>
      <c r="J110" t="s">
        <v>433</v>
      </c>
      <c r="K110" t="s">
        <v>434</v>
      </c>
      <c r="L110" t="s">
        <v>62</v>
      </c>
      <c r="M110" s="10" t="s">
        <v>640</v>
      </c>
      <c r="N110" s="11" t="s">
        <v>534</v>
      </c>
      <c r="O110" s="5">
        <v>43281</v>
      </c>
      <c r="P110" s="5">
        <v>43281</v>
      </c>
      <c r="Q110" s="12" t="s">
        <v>686</v>
      </c>
    </row>
    <row r="111" spans="1:17" ht="15">
      <c r="A111">
        <v>2018</v>
      </c>
      <c r="B111" s="5">
        <v>43191</v>
      </c>
      <c r="C111" s="5">
        <v>43281</v>
      </c>
      <c r="D111" t="s">
        <v>50</v>
      </c>
      <c r="E111">
        <v>12098</v>
      </c>
      <c r="F111" t="s">
        <v>132</v>
      </c>
      <c r="G111" t="s">
        <v>132</v>
      </c>
      <c r="H111" t="s">
        <v>266</v>
      </c>
      <c r="I111" t="s">
        <v>435</v>
      </c>
      <c r="J111" t="s">
        <v>436</v>
      </c>
      <c r="K111" t="s">
        <v>437</v>
      </c>
      <c r="L111" t="s">
        <v>62</v>
      </c>
      <c r="M111" s="10" t="s">
        <v>641</v>
      </c>
      <c r="N111" s="11" t="s">
        <v>534</v>
      </c>
      <c r="O111" s="5">
        <v>43281</v>
      </c>
      <c r="P111" s="5">
        <v>43281</v>
      </c>
      <c r="Q111" s="12" t="s">
        <v>686</v>
      </c>
    </row>
    <row r="112" spans="1:17" ht="15">
      <c r="A112">
        <v>2018</v>
      </c>
      <c r="B112" s="5">
        <v>43191</v>
      </c>
      <c r="C112" s="5">
        <v>43281</v>
      </c>
      <c r="D112" t="s">
        <v>50</v>
      </c>
      <c r="E112">
        <v>97322</v>
      </c>
      <c r="F112" t="s">
        <v>133</v>
      </c>
      <c r="G112" t="s">
        <v>133</v>
      </c>
      <c r="H112" t="s">
        <v>299</v>
      </c>
      <c r="I112" t="s">
        <v>438</v>
      </c>
      <c r="J112" t="s">
        <v>223</v>
      </c>
      <c r="K112" t="s">
        <v>439</v>
      </c>
      <c r="L112" t="s">
        <v>62</v>
      </c>
      <c r="M112" s="10" t="s">
        <v>642</v>
      </c>
      <c r="N112" s="11" t="s">
        <v>534</v>
      </c>
      <c r="O112" s="5">
        <v>43281</v>
      </c>
      <c r="P112" s="5">
        <v>43281</v>
      </c>
      <c r="Q112" s="12" t="s">
        <v>686</v>
      </c>
    </row>
    <row r="113" spans="1:17" ht="15">
      <c r="A113">
        <v>2018</v>
      </c>
      <c r="B113" s="5">
        <v>43191</v>
      </c>
      <c r="C113" s="5">
        <v>43281</v>
      </c>
      <c r="D113" t="s">
        <v>50</v>
      </c>
      <c r="E113">
        <v>25049</v>
      </c>
      <c r="F113" t="s">
        <v>131</v>
      </c>
      <c r="G113" t="s">
        <v>131</v>
      </c>
      <c r="H113" t="s">
        <v>440</v>
      </c>
      <c r="I113" t="s">
        <v>441</v>
      </c>
      <c r="J113" t="s">
        <v>442</v>
      </c>
      <c r="K113" t="s">
        <v>443</v>
      </c>
      <c r="L113" t="s">
        <v>62</v>
      </c>
      <c r="M113" s="10" t="s">
        <v>643</v>
      </c>
      <c r="N113" s="11" t="s">
        <v>534</v>
      </c>
      <c r="O113" s="5">
        <v>43281</v>
      </c>
      <c r="P113" s="5">
        <v>43281</v>
      </c>
      <c r="Q113" s="12" t="s">
        <v>686</v>
      </c>
    </row>
    <row r="114" spans="1:17" ht="15">
      <c r="A114">
        <v>2018</v>
      </c>
      <c r="B114" s="5">
        <v>43191</v>
      </c>
      <c r="C114" s="5">
        <v>43281</v>
      </c>
      <c r="D114" t="s">
        <v>50</v>
      </c>
      <c r="E114">
        <v>71487</v>
      </c>
      <c r="F114" t="s">
        <v>131</v>
      </c>
      <c r="G114" t="s">
        <v>131</v>
      </c>
      <c r="H114" t="s">
        <v>444</v>
      </c>
      <c r="I114" t="s">
        <v>445</v>
      </c>
      <c r="J114" t="s">
        <v>446</v>
      </c>
      <c r="K114" t="s">
        <v>447</v>
      </c>
      <c r="L114" t="s">
        <v>62</v>
      </c>
      <c r="M114" s="10" t="s">
        <v>644</v>
      </c>
      <c r="N114" s="11" t="s">
        <v>534</v>
      </c>
      <c r="O114" s="5">
        <v>43281</v>
      </c>
      <c r="P114" s="5">
        <v>43281</v>
      </c>
      <c r="Q114" s="12" t="s">
        <v>686</v>
      </c>
    </row>
    <row r="115" spans="1:17" ht="15">
      <c r="A115">
        <v>2018</v>
      </c>
      <c r="B115" s="5">
        <v>43191</v>
      </c>
      <c r="C115" s="5">
        <v>43281</v>
      </c>
      <c r="D115" t="s">
        <v>50</v>
      </c>
      <c r="E115">
        <v>6359</v>
      </c>
      <c r="F115" t="s">
        <v>134</v>
      </c>
      <c r="G115" t="s">
        <v>134</v>
      </c>
      <c r="H115" t="s">
        <v>448</v>
      </c>
      <c r="I115" t="s">
        <v>449</v>
      </c>
      <c r="J115" t="s">
        <v>450</v>
      </c>
      <c r="K115" t="s">
        <v>451</v>
      </c>
      <c r="L115" t="s">
        <v>62</v>
      </c>
      <c r="M115" s="10" t="s">
        <v>645</v>
      </c>
      <c r="N115" s="11" t="s">
        <v>534</v>
      </c>
      <c r="O115" s="5">
        <v>43281</v>
      </c>
      <c r="P115" s="5">
        <v>43281</v>
      </c>
      <c r="Q115" s="12" t="s">
        <v>236</v>
      </c>
    </row>
    <row r="116" spans="1:17" ht="15">
      <c r="A116">
        <v>2018</v>
      </c>
      <c r="B116" s="5">
        <v>43191</v>
      </c>
      <c r="C116" s="5">
        <v>43281</v>
      </c>
      <c r="D116" t="s">
        <v>50</v>
      </c>
      <c r="E116">
        <v>14313</v>
      </c>
      <c r="F116" t="s">
        <v>97</v>
      </c>
      <c r="G116" t="s">
        <v>97</v>
      </c>
      <c r="H116" t="s">
        <v>452</v>
      </c>
      <c r="I116" t="s">
        <v>453</v>
      </c>
      <c r="J116" t="s">
        <v>454</v>
      </c>
      <c r="K116" t="s">
        <v>405</v>
      </c>
      <c r="L116" t="s">
        <v>62</v>
      </c>
      <c r="M116" s="10" t="s">
        <v>646</v>
      </c>
      <c r="N116" s="11" t="s">
        <v>534</v>
      </c>
      <c r="O116" s="5">
        <v>43281</v>
      </c>
      <c r="P116" s="5">
        <v>43281</v>
      </c>
      <c r="Q116" s="12" t="s">
        <v>686</v>
      </c>
    </row>
    <row r="117" spans="1:17" ht="15">
      <c r="A117">
        <v>2018</v>
      </c>
      <c r="B117" s="5">
        <v>43191</v>
      </c>
      <c r="C117" s="5">
        <v>43281</v>
      </c>
      <c r="D117" t="s">
        <v>50</v>
      </c>
      <c r="E117">
        <v>26487</v>
      </c>
      <c r="F117" t="s">
        <v>97</v>
      </c>
      <c r="G117" t="s">
        <v>97</v>
      </c>
      <c r="H117" t="s">
        <v>311</v>
      </c>
      <c r="I117" t="s">
        <v>455</v>
      </c>
      <c r="J117" t="s">
        <v>275</v>
      </c>
      <c r="K117" t="s">
        <v>396</v>
      </c>
      <c r="L117" t="s">
        <v>62</v>
      </c>
      <c r="M117" s="10" t="s">
        <v>647</v>
      </c>
      <c r="N117" s="11" t="s">
        <v>534</v>
      </c>
      <c r="O117" s="5">
        <v>43281</v>
      </c>
      <c r="P117" s="5">
        <v>43281</v>
      </c>
      <c r="Q117" s="12" t="s">
        <v>686</v>
      </c>
    </row>
    <row r="118" spans="1:17" ht="15">
      <c r="A118">
        <v>2018</v>
      </c>
      <c r="B118" s="5">
        <v>43191</v>
      </c>
      <c r="C118" s="5">
        <v>43281</v>
      </c>
      <c r="D118" t="s">
        <v>50</v>
      </c>
      <c r="E118">
        <v>25917</v>
      </c>
      <c r="F118" t="s">
        <v>97</v>
      </c>
      <c r="G118" t="s">
        <v>97</v>
      </c>
      <c r="H118" t="s">
        <v>311</v>
      </c>
      <c r="I118" t="s">
        <v>456</v>
      </c>
      <c r="J118" t="s">
        <v>168</v>
      </c>
      <c r="K118" t="s">
        <v>457</v>
      </c>
      <c r="L118" t="s">
        <v>62</v>
      </c>
      <c r="M118" s="10" t="s">
        <v>648</v>
      </c>
      <c r="N118" s="11" t="s">
        <v>534</v>
      </c>
      <c r="O118" s="5">
        <v>43281</v>
      </c>
      <c r="P118" s="5">
        <v>43281</v>
      </c>
      <c r="Q118" s="12" t="s">
        <v>236</v>
      </c>
    </row>
    <row r="119" spans="1:17" ht="15">
      <c r="A119">
        <v>2018</v>
      </c>
      <c r="B119" s="5">
        <v>43191</v>
      </c>
      <c r="C119" s="5">
        <v>43281</v>
      </c>
      <c r="D119" t="s">
        <v>50</v>
      </c>
      <c r="E119">
        <v>16474</v>
      </c>
      <c r="F119" t="s">
        <v>97</v>
      </c>
      <c r="G119" t="s">
        <v>97</v>
      </c>
      <c r="H119" t="s">
        <v>311</v>
      </c>
      <c r="I119" t="s">
        <v>163</v>
      </c>
      <c r="J119" t="s">
        <v>305</v>
      </c>
      <c r="K119" t="s">
        <v>275</v>
      </c>
      <c r="L119" t="s">
        <v>62</v>
      </c>
      <c r="M119" s="10" t="s">
        <v>649</v>
      </c>
      <c r="N119" s="11" t="s">
        <v>534</v>
      </c>
      <c r="O119" s="5">
        <v>43281</v>
      </c>
      <c r="P119" s="5">
        <v>43281</v>
      </c>
      <c r="Q119" s="12" t="s">
        <v>686</v>
      </c>
    </row>
    <row r="120" spans="1:17" ht="15">
      <c r="A120">
        <v>2018</v>
      </c>
      <c r="B120" s="5">
        <v>43191</v>
      </c>
      <c r="C120" s="5">
        <v>43281</v>
      </c>
      <c r="D120" t="s">
        <v>50</v>
      </c>
      <c r="E120">
        <v>25943</v>
      </c>
      <c r="F120" t="s">
        <v>135</v>
      </c>
      <c r="G120" t="s">
        <v>135</v>
      </c>
      <c r="H120" t="s">
        <v>311</v>
      </c>
      <c r="I120" t="s">
        <v>458</v>
      </c>
      <c r="J120" t="s">
        <v>337</v>
      </c>
      <c r="K120" t="s">
        <v>261</v>
      </c>
      <c r="L120" t="s">
        <v>62</v>
      </c>
      <c r="M120" s="10" t="s">
        <v>650</v>
      </c>
      <c r="N120" s="11" t="s">
        <v>534</v>
      </c>
      <c r="O120" s="5">
        <v>43281</v>
      </c>
      <c r="P120" s="5">
        <v>43281</v>
      </c>
      <c r="Q120" s="12" t="s">
        <v>686</v>
      </c>
    </row>
    <row r="121" spans="1:17" ht="15">
      <c r="A121">
        <v>2018</v>
      </c>
      <c r="B121" s="5">
        <v>43191</v>
      </c>
      <c r="C121" s="5">
        <v>43281</v>
      </c>
      <c r="D121" t="s">
        <v>50</v>
      </c>
      <c r="E121">
        <v>22090</v>
      </c>
      <c r="F121" t="s">
        <v>136</v>
      </c>
      <c r="G121" t="s">
        <v>136</v>
      </c>
      <c r="H121" t="s">
        <v>459</v>
      </c>
      <c r="I121" t="s">
        <v>460</v>
      </c>
      <c r="J121" t="s">
        <v>461</v>
      </c>
      <c r="K121" t="s">
        <v>462</v>
      </c>
      <c r="L121" t="s">
        <v>62</v>
      </c>
      <c r="M121" s="10" t="s">
        <v>651</v>
      </c>
      <c r="N121" s="11" t="s">
        <v>534</v>
      </c>
      <c r="O121" s="5">
        <v>43281</v>
      </c>
      <c r="P121" s="5">
        <v>43281</v>
      </c>
      <c r="Q121" s="12" t="s">
        <v>236</v>
      </c>
    </row>
    <row r="122" spans="1:17" ht="15">
      <c r="A122">
        <v>2018</v>
      </c>
      <c r="B122" s="5">
        <v>43191</v>
      </c>
      <c r="C122" s="5">
        <v>43281</v>
      </c>
      <c r="D122" t="s">
        <v>50</v>
      </c>
      <c r="E122">
        <v>9264</v>
      </c>
      <c r="F122" t="s">
        <v>137</v>
      </c>
      <c r="G122" t="s">
        <v>137</v>
      </c>
      <c r="H122" t="s">
        <v>463</v>
      </c>
      <c r="I122" t="s">
        <v>270</v>
      </c>
      <c r="J122" t="s">
        <v>464</v>
      </c>
      <c r="K122" t="s">
        <v>465</v>
      </c>
      <c r="L122" t="s">
        <v>62</v>
      </c>
      <c r="M122" s="10" t="s">
        <v>652</v>
      </c>
      <c r="N122" s="11" t="s">
        <v>534</v>
      </c>
      <c r="O122" s="5">
        <v>43281</v>
      </c>
      <c r="P122" s="5">
        <v>43281</v>
      </c>
      <c r="Q122" s="12" t="s">
        <v>236</v>
      </c>
    </row>
    <row r="123" spans="1:17" ht="15">
      <c r="A123">
        <v>2018</v>
      </c>
      <c r="B123" s="5">
        <v>43191</v>
      </c>
      <c r="C123" s="5">
        <v>43281</v>
      </c>
      <c r="D123" t="s">
        <v>50</v>
      </c>
      <c r="E123">
        <v>10504</v>
      </c>
      <c r="F123" t="s">
        <v>132</v>
      </c>
      <c r="G123" t="s">
        <v>132</v>
      </c>
      <c r="H123" t="s">
        <v>266</v>
      </c>
      <c r="I123" t="s">
        <v>466</v>
      </c>
      <c r="J123" t="s">
        <v>467</v>
      </c>
      <c r="K123" t="s">
        <v>468</v>
      </c>
      <c r="L123" t="s">
        <v>62</v>
      </c>
      <c r="M123" s="10" t="s">
        <v>653</v>
      </c>
      <c r="N123" s="11" t="s">
        <v>534</v>
      </c>
      <c r="O123" s="5">
        <v>43281</v>
      </c>
      <c r="P123" s="5">
        <v>43281</v>
      </c>
      <c r="Q123" s="12" t="s">
        <v>686</v>
      </c>
    </row>
    <row r="124" spans="1:17" ht="15">
      <c r="A124">
        <v>2018</v>
      </c>
      <c r="B124" s="5">
        <v>43191</v>
      </c>
      <c r="C124" s="5">
        <v>43281</v>
      </c>
      <c r="D124" t="s">
        <v>50</v>
      </c>
      <c r="E124">
        <v>11526</v>
      </c>
      <c r="F124" t="s">
        <v>132</v>
      </c>
      <c r="G124" t="s">
        <v>132</v>
      </c>
      <c r="H124" t="s">
        <v>266</v>
      </c>
      <c r="I124" t="s">
        <v>469</v>
      </c>
      <c r="J124" t="s">
        <v>157</v>
      </c>
      <c r="K124" t="s">
        <v>470</v>
      </c>
      <c r="L124" t="s">
        <v>62</v>
      </c>
      <c r="M124" s="10" t="s">
        <v>654</v>
      </c>
      <c r="N124" s="11" t="s">
        <v>534</v>
      </c>
      <c r="O124" s="5">
        <v>43281</v>
      </c>
      <c r="P124" s="5">
        <v>43281</v>
      </c>
      <c r="Q124" s="12" t="s">
        <v>686</v>
      </c>
    </row>
    <row r="125" spans="1:17" ht="15">
      <c r="A125">
        <v>2018</v>
      </c>
      <c r="B125" s="5">
        <v>43191</v>
      </c>
      <c r="C125" s="5">
        <v>43281</v>
      </c>
      <c r="D125" t="s">
        <v>50</v>
      </c>
      <c r="E125">
        <v>700068</v>
      </c>
      <c r="F125" t="s">
        <v>76</v>
      </c>
      <c r="G125" t="s">
        <v>76</v>
      </c>
      <c r="H125" t="s">
        <v>207</v>
      </c>
      <c r="I125" t="s">
        <v>312</v>
      </c>
      <c r="J125" t="s">
        <v>153</v>
      </c>
      <c r="K125" t="s">
        <v>224</v>
      </c>
      <c r="L125" t="s">
        <v>62</v>
      </c>
      <c r="M125" s="10" t="s">
        <v>655</v>
      </c>
      <c r="N125" s="11" t="s">
        <v>534</v>
      </c>
      <c r="O125" s="5">
        <v>43281</v>
      </c>
      <c r="P125" s="5">
        <v>43281</v>
      </c>
      <c r="Q125" s="12" t="s">
        <v>686</v>
      </c>
    </row>
    <row r="126" spans="1:17" ht="15">
      <c r="A126">
        <v>2018</v>
      </c>
      <c r="B126" s="5">
        <v>43191</v>
      </c>
      <c r="C126" s="5">
        <v>43281</v>
      </c>
      <c r="D126" t="s">
        <v>50</v>
      </c>
      <c r="E126">
        <v>701870</v>
      </c>
      <c r="F126" t="s">
        <v>138</v>
      </c>
      <c r="G126" t="s">
        <v>138</v>
      </c>
      <c r="H126" t="s">
        <v>207</v>
      </c>
      <c r="I126" t="s">
        <v>363</v>
      </c>
      <c r="J126" t="s">
        <v>292</v>
      </c>
      <c r="K126" t="s">
        <v>153</v>
      </c>
      <c r="L126" t="s">
        <v>62</v>
      </c>
      <c r="M126" s="10" t="s">
        <v>656</v>
      </c>
      <c r="N126" s="11" t="s">
        <v>534</v>
      </c>
      <c r="O126" s="5">
        <v>43281</v>
      </c>
      <c r="P126" s="5">
        <v>43281</v>
      </c>
      <c r="Q126" s="12" t="s">
        <v>686</v>
      </c>
    </row>
    <row r="127" spans="1:17" ht="15">
      <c r="A127">
        <v>2018</v>
      </c>
      <c r="B127" s="5">
        <v>43191</v>
      </c>
      <c r="C127" s="5">
        <v>43281</v>
      </c>
      <c r="D127" t="s">
        <v>50</v>
      </c>
      <c r="E127">
        <v>701835</v>
      </c>
      <c r="F127" t="s">
        <v>76</v>
      </c>
      <c r="G127" t="s">
        <v>76</v>
      </c>
      <c r="H127" t="s">
        <v>207</v>
      </c>
      <c r="I127" t="s">
        <v>471</v>
      </c>
      <c r="J127" t="s">
        <v>264</v>
      </c>
      <c r="K127" t="s">
        <v>472</v>
      </c>
      <c r="L127" t="s">
        <v>62</v>
      </c>
      <c r="M127" s="10" t="s">
        <v>657</v>
      </c>
      <c r="N127" s="11" t="s">
        <v>534</v>
      </c>
      <c r="O127" s="5">
        <v>43281</v>
      </c>
      <c r="P127" s="5">
        <v>43281</v>
      </c>
      <c r="Q127" s="12" t="s">
        <v>236</v>
      </c>
    </row>
    <row r="128" spans="1:17" ht="15">
      <c r="A128">
        <v>2018</v>
      </c>
      <c r="B128" s="5">
        <v>43191</v>
      </c>
      <c r="C128" s="5">
        <v>43281</v>
      </c>
      <c r="D128" t="s">
        <v>50</v>
      </c>
      <c r="E128">
        <v>7002228</v>
      </c>
      <c r="F128" t="s">
        <v>76</v>
      </c>
      <c r="G128" t="s">
        <v>76</v>
      </c>
      <c r="H128" t="s">
        <v>207</v>
      </c>
      <c r="I128" t="s">
        <v>473</v>
      </c>
      <c r="J128" t="s">
        <v>345</v>
      </c>
      <c r="K128" t="s">
        <v>474</v>
      </c>
      <c r="L128" t="s">
        <v>62</v>
      </c>
      <c r="M128" s="10" t="s">
        <v>658</v>
      </c>
      <c r="N128" s="11" t="s">
        <v>534</v>
      </c>
      <c r="O128" s="5">
        <v>43281</v>
      </c>
      <c r="P128" s="5">
        <v>43281</v>
      </c>
      <c r="Q128" s="12" t="s">
        <v>686</v>
      </c>
    </row>
    <row r="129" spans="1:17" ht="15">
      <c r="A129">
        <v>2018</v>
      </c>
      <c r="B129" s="5">
        <v>43191</v>
      </c>
      <c r="C129" s="5">
        <v>43281</v>
      </c>
      <c r="D129" t="s">
        <v>50</v>
      </c>
      <c r="E129" s="6">
        <v>26954</v>
      </c>
      <c r="F129" t="s">
        <v>139</v>
      </c>
      <c r="G129" t="s">
        <v>139</v>
      </c>
      <c r="H129" t="s">
        <v>150</v>
      </c>
      <c r="I129" t="s">
        <v>475</v>
      </c>
      <c r="J129" t="s">
        <v>283</v>
      </c>
      <c r="K129" t="s">
        <v>196</v>
      </c>
      <c r="L129" t="s">
        <v>60</v>
      </c>
      <c r="M129" s="10" t="s">
        <v>659</v>
      </c>
      <c r="N129" s="11" t="s">
        <v>534</v>
      </c>
      <c r="O129" s="5">
        <v>43281</v>
      </c>
      <c r="P129" s="5">
        <v>43281</v>
      </c>
      <c r="Q129" s="12" t="s">
        <v>686</v>
      </c>
    </row>
    <row r="130" spans="1:17" ht="15">
      <c r="A130">
        <v>2018</v>
      </c>
      <c r="B130" s="5">
        <v>43191</v>
      </c>
      <c r="C130" s="5">
        <v>43281</v>
      </c>
      <c r="D130" t="s">
        <v>50</v>
      </c>
      <c r="E130" s="6">
        <v>26902</v>
      </c>
      <c r="F130" t="s">
        <v>107</v>
      </c>
      <c r="G130" t="s">
        <v>107</v>
      </c>
      <c r="H130" t="s">
        <v>476</v>
      </c>
      <c r="I130" t="s">
        <v>477</v>
      </c>
      <c r="J130" t="s">
        <v>161</v>
      </c>
      <c r="K130" t="s">
        <v>478</v>
      </c>
      <c r="L130" t="s">
        <v>60</v>
      </c>
      <c r="M130" s="10" t="s">
        <v>660</v>
      </c>
      <c r="N130" s="11" t="s">
        <v>534</v>
      </c>
      <c r="O130" s="5">
        <v>43281</v>
      </c>
      <c r="P130" s="5">
        <v>43281</v>
      </c>
      <c r="Q130" s="12" t="s">
        <v>686</v>
      </c>
    </row>
    <row r="131" spans="1:16" ht="15">
      <c r="A131">
        <v>2018</v>
      </c>
      <c r="B131" s="5">
        <v>43191</v>
      </c>
      <c r="C131" s="5">
        <v>43281</v>
      </c>
      <c r="D131" t="s">
        <v>50</v>
      </c>
      <c r="E131" s="6">
        <v>26974</v>
      </c>
      <c r="F131" t="s">
        <v>107</v>
      </c>
      <c r="G131" t="s">
        <v>107</v>
      </c>
      <c r="H131" t="s">
        <v>431</v>
      </c>
      <c r="I131" t="s">
        <v>479</v>
      </c>
      <c r="J131" t="s">
        <v>346</v>
      </c>
      <c r="K131" t="s">
        <v>480</v>
      </c>
      <c r="L131" t="s">
        <v>60</v>
      </c>
      <c r="M131" s="10" t="s">
        <v>661</v>
      </c>
      <c r="N131" s="11" t="s">
        <v>534</v>
      </c>
      <c r="O131" s="5">
        <v>43281</v>
      </c>
      <c r="P131" s="5">
        <v>43281</v>
      </c>
    </row>
    <row r="132" spans="1:17" ht="15">
      <c r="A132">
        <v>2018</v>
      </c>
      <c r="B132" s="5">
        <v>43191</v>
      </c>
      <c r="C132" s="5">
        <v>43281</v>
      </c>
      <c r="D132" t="s">
        <v>50</v>
      </c>
      <c r="E132" s="6">
        <v>97663</v>
      </c>
      <c r="F132" t="s">
        <v>133</v>
      </c>
      <c r="G132" t="s">
        <v>133</v>
      </c>
      <c r="H132" t="s">
        <v>299</v>
      </c>
      <c r="I132" t="s">
        <v>481</v>
      </c>
      <c r="J132" t="s">
        <v>482</v>
      </c>
      <c r="K132" t="s">
        <v>289</v>
      </c>
      <c r="L132" t="s">
        <v>60</v>
      </c>
      <c r="M132" s="10" t="s">
        <v>662</v>
      </c>
      <c r="N132" s="11" t="s">
        <v>534</v>
      </c>
      <c r="O132" s="5">
        <v>43281</v>
      </c>
      <c r="P132" s="5">
        <v>43281</v>
      </c>
      <c r="Q132" s="12" t="s">
        <v>686</v>
      </c>
    </row>
    <row r="133" spans="1:16" ht="15">
      <c r="A133">
        <v>2018</v>
      </c>
      <c r="B133" s="5">
        <v>43191</v>
      </c>
      <c r="C133" s="5">
        <v>43281</v>
      </c>
      <c r="D133" t="s">
        <v>50</v>
      </c>
      <c r="E133" s="6">
        <v>96610</v>
      </c>
      <c r="F133" t="s">
        <v>133</v>
      </c>
      <c r="G133" t="s">
        <v>133</v>
      </c>
      <c r="H133" t="s">
        <v>483</v>
      </c>
      <c r="I133" t="s">
        <v>235</v>
      </c>
      <c r="J133" t="s">
        <v>153</v>
      </c>
      <c r="K133" t="s">
        <v>325</v>
      </c>
      <c r="L133" t="s">
        <v>60</v>
      </c>
      <c r="M133" s="10" t="s">
        <v>663</v>
      </c>
      <c r="N133" s="11" t="s">
        <v>534</v>
      </c>
      <c r="O133" s="5">
        <v>43281</v>
      </c>
      <c r="P133" s="5">
        <v>43281</v>
      </c>
    </row>
    <row r="134" spans="1:17" ht="15">
      <c r="A134">
        <v>2018</v>
      </c>
      <c r="B134" s="5">
        <v>43191</v>
      </c>
      <c r="C134" s="5">
        <v>43281</v>
      </c>
      <c r="D134" t="s">
        <v>50</v>
      </c>
      <c r="E134" s="6">
        <v>26996</v>
      </c>
      <c r="F134" t="s">
        <v>140</v>
      </c>
      <c r="G134" t="s">
        <v>140</v>
      </c>
      <c r="H134" t="s">
        <v>483</v>
      </c>
      <c r="I134" t="s">
        <v>484</v>
      </c>
      <c r="J134" t="s">
        <v>247</v>
      </c>
      <c r="K134" t="s">
        <v>485</v>
      </c>
      <c r="L134" t="s">
        <v>60</v>
      </c>
      <c r="M134" s="10" t="s">
        <v>664</v>
      </c>
      <c r="N134" s="11" t="s">
        <v>534</v>
      </c>
      <c r="O134" s="5">
        <v>43281</v>
      </c>
      <c r="P134" s="5">
        <v>43281</v>
      </c>
      <c r="Q134" s="12" t="s">
        <v>686</v>
      </c>
    </row>
    <row r="135" spans="1:17" ht="15">
      <c r="A135">
        <v>2018</v>
      </c>
      <c r="B135" s="5">
        <v>43191</v>
      </c>
      <c r="C135" s="5">
        <v>43281</v>
      </c>
      <c r="D135" t="s">
        <v>50</v>
      </c>
      <c r="E135" s="6">
        <v>26997</v>
      </c>
      <c r="F135" t="s">
        <v>140</v>
      </c>
      <c r="G135" t="s">
        <v>140</v>
      </c>
      <c r="H135" t="s">
        <v>483</v>
      </c>
      <c r="I135" t="s">
        <v>486</v>
      </c>
      <c r="J135" t="s">
        <v>487</v>
      </c>
      <c r="K135" t="s">
        <v>488</v>
      </c>
      <c r="L135" t="s">
        <v>60</v>
      </c>
      <c r="M135" s="10" t="s">
        <v>665</v>
      </c>
      <c r="N135" s="11" t="s">
        <v>534</v>
      </c>
      <c r="O135" s="5">
        <v>43281</v>
      </c>
      <c r="P135" s="5">
        <v>43281</v>
      </c>
      <c r="Q135" s="12" t="s">
        <v>686</v>
      </c>
    </row>
    <row r="136" spans="1:16" ht="15">
      <c r="A136">
        <v>2018</v>
      </c>
      <c r="B136" s="5">
        <v>43191</v>
      </c>
      <c r="C136" s="5">
        <v>43281</v>
      </c>
      <c r="D136" t="s">
        <v>50</v>
      </c>
      <c r="E136" s="6">
        <v>26844</v>
      </c>
      <c r="F136" t="s">
        <v>107</v>
      </c>
      <c r="G136" t="s">
        <v>107</v>
      </c>
      <c r="H136" t="s">
        <v>483</v>
      </c>
      <c r="I136" t="s">
        <v>484</v>
      </c>
      <c r="J136" t="s">
        <v>229</v>
      </c>
      <c r="K136" t="s">
        <v>489</v>
      </c>
      <c r="L136" t="s">
        <v>60</v>
      </c>
      <c r="M136" s="10" t="s">
        <v>666</v>
      </c>
      <c r="N136" s="11" t="s">
        <v>534</v>
      </c>
      <c r="O136" s="5">
        <v>43281</v>
      </c>
      <c r="P136" s="5">
        <v>43281</v>
      </c>
    </row>
    <row r="137" spans="1:16" ht="15">
      <c r="A137">
        <v>2018</v>
      </c>
      <c r="B137" s="5">
        <v>43191</v>
      </c>
      <c r="C137" s="5">
        <v>43281</v>
      </c>
      <c r="D137" t="s">
        <v>50</v>
      </c>
      <c r="E137" s="6">
        <v>97664</v>
      </c>
      <c r="F137" t="s">
        <v>107</v>
      </c>
      <c r="G137" t="s">
        <v>107</v>
      </c>
      <c r="H137" t="s">
        <v>459</v>
      </c>
      <c r="I137" t="s">
        <v>490</v>
      </c>
      <c r="J137" t="s">
        <v>491</v>
      </c>
      <c r="K137" t="s">
        <v>492</v>
      </c>
      <c r="L137" t="s">
        <v>60</v>
      </c>
      <c r="M137" s="10" t="s">
        <v>667</v>
      </c>
      <c r="N137" s="11" t="s">
        <v>534</v>
      </c>
      <c r="O137" s="5">
        <v>43281</v>
      </c>
      <c r="P137" s="5">
        <v>43281</v>
      </c>
    </row>
    <row r="138" spans="1:17" ht="15">
      <c r="A138">
        <v>2018</v>
      </c>
      <c r="B138" s="5">
        <v>43191</v>
      </c>
      <c r="C138" s="5">
        <v>43281</v>
      </c>
      <c r="D138" t="s">
        <v>50</v>
      </c>
      <c r="E138" s="6">
        <v>26948</v>
      </c>
      <c r="F138" t="s">
        <v>141</v>
      </c>
      <c r="G138" t="s">
        <v>141</v>
      </c>
      <c r="H138" t="s">
        <v>459</v>
      </c>
      <c r="I138" t="s">
        <v>493</v>
      </c>
      <c r="J138" t="s">
        <v>196</v>
      </c>
      <c r="K138" t="s">
        <v>494</v>
      </c>
      <c r="L138" t="s">
        <v>60</v>
      </c>
      <c r="M138" s="10" t="s">
        <v>668</v>
      </c>
      <c r="N138" s="11" t="s">
        <v>534</v>
      </c>
      <c r="O138" s="5">
        <v>43281</v>
      </c>
      <c r="P138" s="5">
        <v>43281</v>
      </c>
      <c r="Q138" s="12" t="s">
        <v>686</v>
      </c>
    </row>
    <row r="139" spans="1:16" ht="15">
      <c r="A139">
        <v>2018</v>
      </c>
      <c r="B139" s="5">
        <v>43191</v>
      </c>
      <c r="C139" s="5">
        <v>43281</v>
      </c>
      <c r="D139" t="s">
        <v>50</v>
      </c>
      <c r="E139" s="6">
        <v>71506</v>
      </c>
      <c r="F139" t="s">
        <v>142</v>
      </c>
      <c r="G139" t="s">
        <v>142</v>
      </c>
      <c r="H139" t="s">
        <v>495</v>
      </c>
      <c r="I139" t="s">
        <v>211</v>
      </c>
      <c r="J139" t="s">
        <v>496</v>
      </c>
      <c r="K139" t="s">
        <v>275</v>
      </c>
      <c r="L139" t="s">
        <v>62</v>
      </c>
      <c r="M139" s="10" t="s">
        <v>669</v>
      </c>
      <c r="N139" s="11" t="s">
        <v>534</v>
      </c>
      <c r="O139" s="5">
        <v>43281</v>
      </c>
      <c r="P139" s="5">
        <v>43281</v>
      </c>
    </row>
    <row r="140" spans="1:16" ht="15">
      <c r="A140">
        <v>2018</v>
      </c>
      <c r="B140" s="5">
        <v>43191</v>
      </c>
      <c r="C140" s="5">
        <v>43281</v>
      </c>
      <c r="D140" t="s">
        <v>50</v>
      </c>
      <c r="E140" s="6">
        <v>25837</v>
      </c>
      <c r="F140" t="s">
        <v>128</v>
      </c>
      <c r="G140" t="s">
        <v>128</v>
      </c>
      <c r="H140" t="s">
        <v>150</v>
      </c>
      <c r="I140" t="s">
        <v>497</v>
      </c>
      <c r="J140" t="s">
        <v>309</v>
      </c>
      <c r="K140" t="s">
        <v>403</v>
      </c>
      <c r="L140" t="s">
        <v>62</v>
      </c>
      <c r="M140" s="10" t="s">
        <v>670</v>
      </c>
      <c r="N140" s="11" t="s">
        <v>534</v>
      </c>
      <c r="O140" s="5">
        <v>43281</v>
      </c>
      <c r="P140" s="5">
        <v>43281</v>
      </c>
    </row>
    <row r="141" spans="1:17" ht="15">
      <c r="A141">
        <v>2018</v>
      </c>
      <c r="B141" s="5">
        <v>43191</v>
      </c>
      <c r="C141" s="5">
        <v>43281</v>
      </c>
      <c r="D141" t="s">
        <v>50</v>
      </c>
      <c r="E141" s="6">
        <v>96804</v>
      </c>
      <c r="F141" t="s">
        <v>90</v>
      </c>
      <c r="G141" t="s">
        <v>90</v>
      </c>
      <c r="H141" t="s">
        <v>250</v>
      </c>
      <c r="I141" t="s">
        <v>498</v>
      </c>
      <c r="J141" t="s">
        <v>499</v>
      </c>
      <c r="K141" t="s">
        <v>499</v>
      </c>
      <c r="L141" t="s">
        <v>62</v>
      </c>
      <c r="M141" s="10" t="s">
        <v>671</v>
      </c>
      <c r="N141" s="11" t="s">
        <v>534</v>
      </c>
      <c r="O141" s="5">
        <v>43281</v>
      </c>
      <c r="P141" s="5">
        <v>43281</v>
      </c>
      <c r="Q141" s="12" t="s">
        <v>686</v>
      </c>
    </row>
    <row r="142" spans="1:17" ht="15">
      <c r="A142">
        <v>2018</v>
      </c>
      <c r="B142" s="5">
        <v>43191</v>
      </c>
      <c r="C142" s="5">
        <v>43281</v>
      </c>
      <c r="D142" t="s">
        <v>50</v>
      </c>
      <c r="E142" s="6">
        <v>97629</v>
      </c>
      <c r="F142" t="s">
        <v>90</v>
      </c>
      <c r="G142" t="s">
        <v>90</v>
      </c>
      <c r="H142" t="s">
        <v>250</v>
      </c>
      <c r="I142" t="s">
        <v>500</v>
      </c>
      <c r="J142" t="s">
        <v>501</v>
      </c>
      <c r="K142" t="s">
        <v>249</v>
      </c>
      <c r="L142" t="s">
        <v>62</v>
      </c>
      <c r="M142" s="10" t="s">
        <v>672</v>
      </c>
      <c r="N142" s="11" t="s">
        <v>534</v>
      </c>
      <c r="O142" s="5">
        <v>43281</v>
      </c>
      <c r="P142" s="5">
        <v>43281</v>
      </c>
      <c r="Q142" s="12" t="s">
        <v>686</v>
      </c>
    </row>
    <row r="143" spans="1:16" ht="15">
      <c r="A143">
        <v>2018</v>
      </c>
      <c r="B143" s="5">
        <v>43191</v>
      </c>
      <c r="C143" s="5">
        <v>43281</v>
      </c>
      <c r="D143" t="s">
        <v>50</v>
      </c>
      <c r="E143" s="6">
        <v>13829</v>
      </c>
      <c r="F143" t="s">
        <v>143</v>
      </c>
      <c r="G143" t="s">
        <v>143</v>
      </c>
      <c r="H143" t="s">
        <v>502</v>
      </c>
      <c r="I143" t="s">
        <v>503</v>
      </c>
      <c r="J143" t="s">
        <v>496</v>
      </c>
      <c r="K143" t="s">
        <v>504</v>
      </c>
      <c r="L143" t="s">
        <v>62</v>
      </c>
      <c r="M143" s="10" t="s">
        <v>673</v>
      </c>
      <c r="N143" s="11" t="s">
        <v>534</v>
      </c>
      <c r="O143" s="5">
        <v>43281</v>
      </c>
      <c r="P143" s="5">
        <v>43281</v>
      </c>
    </row>
    <row r="144" spans="1:16" ht="15">
      <c r="A144">
        <v>2018</v>
      </c>
      <c r="B144" s="5">
        <v>43191</v>
      </c>
      <c r="C144" s="5">
        <v>43281</v>
      </c>
      <c r="D144" t="s">
        <v>49</v>
      </c>
      <c r="E144" s="6">
        <v>71486</v>
      </c>
      <c r="F144" t="s">
        <v>144</v>
      </c>
      <c r="G144" t="s">
        <v>144</v>
      </c>
      <c r="H144" t="s">
        <v>505</v>
      </c>
      <c r="I144" t="s">
        <v>506</v>
      </c>
      <c r="J144" t="s">
        <v>283</v>
      </c>
      <c r="K144" t="s">
        <v>161</v>
      </c>
      <c r="L144" t="s">
        <v>62</v>
      </c>
      <c r="M144" s="10" t="s">
        <v>674</v>
      </c>
      <c r="N144" s="11" t="s">
        <v>534</v>
      </c>
      <c r="O144" s="5">
        <v>43281</v>
      </c>
      <c r="P144" s="5">
        <v>43281</v>
      </c>
    </row>
    <row r="145" spans="1:17" ht="15">
      <c r="A145">
        <v>2018</v>
      </c>
      <c r="B145" s="5">
        <v>43191</v>
      </c>
      <c r="C145" s="5">
        <v>43281</v>
      </c>
      <c r="D145" t="s">
        <v>50</v>
      </c>
      <c r="E145" s="6">
        <v>21626</v>
      </c>
      <c r="F145" t="s">
        <v>132</v>
      </c>
      <c r="G145" t="s">
        <v>132</v>
      </c>
      <c r="H145" t="s">
        <v>266</v>
      </c>
      <c r="I145" t="s">
        <v>507</v>
      </c>
      <c r="J145" t="s">
        <v>508</v>
      </c>
      <c r="K145" t="s">
        <v>283</v>
      </c>
      <c r="L145" t="s">
        <v>62</v>
      </c>
      <c r="M145" s="10" t="s">
        <v>675</v>
      </c>
      <c r="N145" s="11" t="s">
        <v>534</v>
      </c>
      <c r="O145" s="5">
        <v>43281</v>
      </c>
      <c r="P145" s="5">
        <v>43281</v>
      </c>
      <c r="Q145" s="12" t="s">
        <v>686</v>
      </c>
    </row>
    <row r="146" spans="1:16" ht="15">
      <c r="A146">
        <v>2018</v>
      </c>
      <c r="B146" s="5">
        <v>43191</v>
      </c>
      <c r="C146" s="5">
        <v>43281</v>
      </c>
      <c r="D146" t="s">
        <v>50</v>
      </c>
      <c r="E146" s="6">
        <v>11540</v>
      </c>
      <c r="F146" t="s">
        <v>132</v>
      </c>
      <c r="G146" t="s">
        <v>132</v>
      </c>
      <c r="H146" t="s">
        <v>266</v>
      </c>
      <c r="I146" t="s">
        <v>509</v>
      </c>
      <c r="J146" t="s">
        <v>510</v>
      </c>
      <c r="K146" t="s">
        <v>511</v>
      </c>
      <c r="L146" t="s">
        <v>62</v>
      </c>
      <c r="M146" s="10" t="s">
        <v>676</v>
      </c>
      <c r="N146" s="11" t="s">
        <v>534</v>
      </c>
      <c r="O146" s="5">
        <v>43281</v>
      </c>
      <c r="P146" s="5">
        <v>43281</v>
      </c>
    </row>
    <row r="147" spans="1:17" ht="15">
      <c r="A147">
        <v>2018</v>
      </c>
      <c r="B147" s="5">
        <v>43191</v>
      </c>
      <c r="C147" s="5">
        <v>43281</v>
      </c>
      <c r="D147" t="s">
        <v>50</v>
      </c>
      <c r="E147" s="6">
        <v>9430</v>
      </c>
      <c r="F147" t="s">
        <v>145</v>
      </c>
      <c r="G147" t="s">
        <v>145</v>
      </c>
      <c r="H147" t="s">
        <v>266</v>
      </c>
      <c r="I147" t="s">
        <v>512</v>
      </c>
      <c r="J147" t="s">
        <v>513</v>
      </c>
      <c r="K147" t="s">
        <v>514</v>
      </c>
      <c r="L147" t="s">
        <v>62</v>
      </c>
      <c r="M147" s="10" t="s">
        <v>677</v>
      </c>
      <c r="N147" s="11" t="s">
        <v>534</v>
      </c>
      <c r="O147" s="5">
        <v>43281</v>
      </c>
      <c r="P147" s="5">
        <v>43281</v>
      </c>
      <c r="Q147" s="12" t="s">
        <v>686</v>
      </c>
    </row>
    <row r="148" spans="1:17" ht="15">
      <c r="A148">
        <v>2018</v>
      </c>
      <c r="B148" s="5">
        <v>43191</v>
      </c>
      <c r="C148" s="5">
        <v>43281</v>
      </c>
      <c r="D148" t="s">
        <v>50</v>
      </c>
      <c r="E148" s="6">
        <v>3248</v>
      </c>
      <c r="F148" t="s">
        <v>132</v>
      </c>
      <c r="G148" t="s">
        <v>132</v>
      </c>
      <c r="H148" t="s">
        <v>266</v>
      </c>
      <c r="I148" t="s">
        <v>515</v>
      </c>
      <c r="J148" t="s">
        <v>375</v>
      </c>
      <c r="K148" t="s">
        <v>516</v>
      </c>
      <c r="L148" t="s">
        <v>62</v>
      </c>
      <c r="M148" s="10" t="s">
        <v>678</v>
      </c>
      <c r="N148" s="11" t="s">
        <v>534</v>
      </c>
      <c r="O148" s="5">
        <v>43281</v>
      </c>
      <c r="P148" s="5">
        <v>43281</v>
      </c>
      <c r="Q148" s="12" t="s">
        <v>686</v>
      </c>
    </row>
    <row r="149" spans="1:17" ht="15">
      <c r="A149">
        <v>2018</v>
      </c>
      <c r="B149" s="5">
        <v>43191</v>
      </c>
      <c r="C149" s="5">
        <v>43281</v>
      </c>
      <c r="D149" t="s">
        <v>50</v>
      </c>
      <c r="E149" s="6">
        <v>97323</v>
      </c>
      <c r="F149" t="s">
        <v>133</v>
      </c>
      <c r="G149" t="s">
        <v>133</v>
      </c>
      <c r="H149" t="s">
        <v>299</v>
      </c>
      <c r="I149" t="s">
        <v>238</v>
      </c>
      <c r="J149" t="s">
        <v>517</v>
      </c>
      <c r="K149" t="s">
        <v>518</v>
      </c>
      <c r="L149" t="s">
        <v>62</v>
      </c>
      <c r="M149" s="10" t="s">
        <v>679</v>
      </c>
      <c r="N149" s="11" t="s">
        <v>534</v>
      </c>
      <c r="O149" s="5">
        <v>43281</v>
      </c>
      <c r="P149" s="5">
        <v>43281</v>
      </c>
      <c r="Q149" s="12" t="s">
        <v>686</v>
      </c>
    </row>
    <row r="150" spans="1:17" ht="15">
      <c r="A150">
        <v>2018</v>
      </c>
      <c r="B150" s="5">
        <v>43191</v>
      </c>
      <c r="C150" s="5">
        <v>43281</v>
      </c>
      <c r="D150" t="s">
        <v>50</v>
      </c>
      <c r="E150" s="6">
        <v>26297</v>
      </c>
      <c r="F150" t="s">
        <v>136</v>
      </c>
      <c r="G150" t="s">
        <v>136</v>
      </c>
      <c r="H150" t="s">
        <v>367</v>
      </c>
      <c r="I150" t="s">
        <v>519</v>
      </c>
      <c r="J150" t="s">
        <v>520</v>
      </c>
      <c r="K150" t="s">
        <v>275</v>
      </c>
      <c r="L150" t="s">
        <v>62</v>
      </c>
      <c r="M150" s="10" t="s">
        <v>680</v>
      </c>
      <c r="N150" s="11" t="s">
        <v>534</v>
      </c>
      <c r="O150" s="5">
        <v>43281</v>
      </c>
      <c r="P150" s="5">
        <v>43281</v>
      </c>
      <c r="Q150" s="12" t="s">
        <v>686</v>
      </c>
    </row>
    <row r="151" spans="1:16" ht="15">
      <c r="A151">
        <v>2018</v>
      </c>
      <c r="B151" s="5">
        <v>43191</v>
      </c>
      <c r="C151" s="5">
        <v>43281</v>
      </c>
      <c r="D151" t="s">
        <v>50</v>
      </c>
      <c r="E151" s="6">
        <v>3737</v>
      </c>
      <c r="F151" t="s">
        <v>96</v>
      </c>
      <c r="G151" t="s">
        <v>96</v>
      </c>
      <c r="H151" t="s">
        <v>306</v>
      </c>
      <c r="I151" t="s">
        <v>521</v>
      </c>
      <c r="J151" t="s">
        <v>522</v>
      </c>
      <c r="K151" t="s">
        <v>523</v>
      </c>
      <c r="L151" t="s">
        <v>62</v>
      </c>
      <c r="M151" s="10" t="s">
        <v>681</v>
      </c>
      <c r="N151" s="11" t="s">
        <v>534</v>
      </c>
      <c r="O151" s="5">
        <v>43281</v>
      </c>
      <c r="P151" s="5">
        <v>43281</v>
      </c>
    </row>
    <row r="152" spans="1:17" ht="15">
      <c r="A152">
        <v>2018</v>
      </c>
      <c r="B152" s="5">
        <v>43191</v>
      </c>
      <c r="C152" s="5">
        <v>43281</v>
      </c>
      <c r="D152" t="s">
        <v>50</v>
      </c>
      <c r="E152" s="6">
        <v>3338</v>
      </c>
      <c r="F152" t="s">
        <v>146</v>
      </c>
      <c r="G152" t="s">
        <v>146</v>
      </c>
      <c r="H152" t="s">
        <v>306</v>
      </c>
      <c r="I152" t="s">
        <v>524</v>
      </c>
      <c r="J152" t="s">
        <v>525</v>
      </c>
      <c r="K152" t="s">
        <v>526</v>
      </c>
      <c r="L152" t="s">
        <v>62</v>
      </c>
      <c r="M152" s="10" t="s">
        <v>682</v>
      </c>
      <c r="N152" s="11" t="s">
        <v>534</v>
      </c>
      <c r="O152" s="5">
        <v>43281</v>
      </c>
      <c r="P152" s="5">
        <v>43281</v>
      </c>
      <c r="Q152" s="12" t="s">
        <v>686</v>
      </c>
    </row>
    <row r="153" spans="1:17" ht="15">
      <c r="A153">
        <v>2018</v>
      </c>
      <c r="B153" s="5">
        <v>43191</v>
      </c>
      <c r="C153" s="5">
        <v>43281</v>
      </c>
      <c r="D153" t="s">
        <v>50</v>
      </c>
      <c r="E153" s="6">
        <v>11010</v>
      </c>
      <c r="F153" t="s">
        <v>147</v>
      </c>
      <c r="G153" t="s">
        <v>147</v>
      </c>
      <c r="H153" t="s">
        <v>527</v>
      </c>
      <c r="I153" t="s">
        <v>528</v>
      </c>
      <c r="J153" t="s">
        <v>529</v>
      </c>
      <c r="K153" t="s">
        <v>530</v>
      </c>
      <c r="L153" t="s">
        <v>62</v>
      </c>
      <c r="M153" s="10" t="s">
        <v>683</v>
      </c>
      <c r="N153" s="11" t="s">
        <v>534</v>
      </c>
      <c r="O153" s="5">
        <v>43281</v>
      </c>
      <c r="P153" s="5">
        <v>43281</v>
      </c>
      <c r="Q153" s="12" t="s">
        <v>686</v>
      </c>
    </row>
    <row r="154" spans="1:16" ht="15">
      <c r="A154">
        <v>2018</v>
      </c>
      <c r="B154" s="5">
        <v>43191</v>
      </c>
      <c r="C154" s="5">
        <v>43281</v>
      </c>
      <c r="D154" t="s">
        <v>49</v>
      </c>
      <c r="E154" s="6">
        <v>600600</v>
      </c>
      <c r="F154" t="s">
        <v>148</v>
      </c>
      <c r="G154" t="s">
        <v>148</v>
      </c>
      <c r="H154" t="s">
        <v>531</v>
      </c>
      <c r="I154" t="s">
        <v>532</v>
      </c>
      <c r="J154" t="s">
        <v>533</v>
      </c>
      <c r="K154" t="s">
        <v>389</v>
      </c>
      <c r="L154" t="s">
        <v>62</v>
      </c>
      <c r="M154" s="10" t="s">
        <v>684</v>
      </c>
      <c r="N154" s="11" t="s">
        <v>534</v>
      </c>
      <c r="O154" s="5">
        <v>43281</v>
      </c>
      <c r="P154" s="5">
        <v>43281</v>
      </c>
    </row>
    <row r="155" spans="1:17" ht="15">
      <c r="A155">
        <v>2018</v>
      </c>
      <c r="B155" s="5">
        <v>43191</v>
      </c>
      <c r="C155" s="5">
        <v>43281</v>
      </c>
      <c r="D155" t="s">
        <v>50</v>
      </c>
      <c r="E155" s="6">
        <v>26989</v>
      </c>
      <c r="F155" t="s">
        <v>149</v>
      </c>
      <c r="G155" t="s">
        <v>149</v>
      </c>
      <c r="H155" t="s">
        <v>534</v>
      </c>
      <c r="I155" t="s">
        <v>535</v>
      </c>
      <c r="J155" t="s">
        <v>536</v>
      </c>
      <c r="K155" t="s">
        <v>537</v>
      </c>
      <c r="L155" t="s">
        <v>60</v>
      </c>
      <c r="M155" s="10" t="s">
        <v>685</v>
      </c>
      <c r="N155" s="11" t="s">
        <v>534</v>
      </c>
      <c r="O155" s="5">
        <v>43281</v>
      </c>
      <c r="P155" s="5">
        <v>43281</v>
      </c>
      <c r="Q155" s="12" t="s">
        <v>686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36" r:id="rId1" display="http://www.juarez.gob.mx/transparencia/docs/elizabeth_juarez_mireles_1100100_inicial_2018_1_no_acepto.pdf"/>
    <hyperlink ref="M35" r:id="rId2" display="http://www.juarez.gob.mx/transparencia/docs/gerardo_sanchez_-_1000072_inicial_2018_1_no_acepto.pdf"/>
    <hyperlink ref="M34" r:id="rId3" display="http://www.juarez.gob.mx/transparencia/docs/francisco-jesus_lopez_estrada_1000137_inicial_2018_1_no_acepto.pdf"/>
    <hyperlink ref="M33" r:id="rId4" display="http://www.juarez.gob.mx/transparencia/docs/donaldo-antonio_lopez_castro_1000020_inicial_2018_1_acepto.pdf"/>
    <hyperlink ref="M32" r:id="rId5" display="http://www.juarez.gob.mx/transparencia/docs/jair_hernandez_duran_1000195_inicial_2018_1_acepto.pdf"/>
    <hyperlink ref="M31" r:id="rId6" display="http://www.juarez.gob.mx/transparencia/docs/manuel_guerrero_renteria_1000132_inicial_2018_1_no_acepto.pdf"/>
    <hyperlink ref="M30" r:id="rId7" display="http://www.juarez.gob.mx/transparencia/docs/javier_escare-o_cortez_1000119_inicial_2018_1_no_acepto.pdf"/>
    <hyperlink ref="M29" r:id="rId8" display="http://www.juarez.gob.mx/transparencia/docs/hugo_colunga_garcia_1000088_inicial_2018_1_no_acepto.pdf"/>
    <hyperlink ref="M28" r:id="rId9" display="http://www.juarez.gob.mx/transparencia/docs/juan-manuel_carmona_herrera_1000133_inicial_2018_1_acepto.pdf"/>
    <hyperlink ref="M27" r:id="rId10" display="http://www.juarez.gob.mx/transparencia/docs/jaime_mendoza-_recio-_7001340_inicial_2018_1_no_acepto.pdf"/>
    <hyperlink ref="M26" r:id="rId11" display="http://www.juarez.gob.mx/transparencia/docs/miriam-guadalupe_jauregui_castillo_701010_inicial_2018_1_acepto.pdf"/>
    <hyperlink ref="M25" r:id="rId12" display="http://www.juarez.gob.mx/transparencia/docs/daneil_armendariz_calderon_700180_inicial_2018_1_acepto.pdf"/>
    <hyperlink ref="M24" r:id="rId13" display="http://www.juarez.gob.mx/transparencia/docs/manuel_alfaro_gonsalez_700148_inicial_2018_1_acepto.pdf"/>
    <hyperlink ref="M23" r:id="rId14" display="http://www.juarez.gob.mx/transparencia/docs/gladys-lizeth_roman_duran_400032_inicial_2018_1_no_acepto.pdf"/>
    <hyperlink ref="M22" r:id="rId15" display="http://www.juarez.gob.mx/transparencia/docs/jessica-elena_najera_briones_400033_inicial_2018_1_acepto.pdf"/>
    <hyperlink ref="M21" r:id="rId16" display="http://www.juarez.gob.mx/transparencia/docs/natalia-alicia_vallejo_estevez_26925_inicial_2018_1_no_acepto.pdf"/>
    <hyperlink ref="M20" r:id="rId17" display="http://www.juarez.gob.mx/transparencia/docs/miguel-angel_ramirez_flores_26924_inicial_2018_1_acepto.pdf"/>
    <hyperlink ref="M19" r:id="rId18" display="http://www.juarez.gob.mx/transparencia/docs/edgar_garcia_melendez_26923_inicial_2018_1_acepto.pdf"/>
    <hyperlink ref="M18" r:id="rId19" display="http://www.juarez.gob.mx/transparencia/docs/david_candelas_montoya_26933_inicial_2018_1_acepto.pdf"/>
    <hyperlink ref="M17" r:id="rId20" display="http://www.juarez.gob.mx/transparencia/docs/diana-iveth_zavala_jimenez_26867_inicial_2018_1_acepto.pdf"/>
    <hyperlink ref="M16" r:id="rId21" display="http://www.juarez.gob.mx/transparencia/docs/georgina-veronica_siqueiros_estrada_26958_inicial_2018_1_no_acepto.pdf"/>
    <hyperlink ref="M15" r:id="rId22" display="http://www.juarez.gob.mx/transparencia/docs/esmeralda_casta-eda_regalado_26951_inicial_2018_1_acepto.pdf"/>
    <hyperlink ref="M14" r:id="rId23" display="http://www.juarez.gob.mx/transparencia/docs/gloria-araceli_ramirez_cabral_24053_inicial_2018_1_no_acepto.pdf"/>
    <hyperlink ref="M13" r:id="rId24" display="http://www.juarez.gob.mx/transparencia/docs/javier_quevedo_rivero_26911_inicial_2018_1_no_acepto.pdf"/>
    <hyperlink ref="M12" r:id="rId25" display="http://www.juarez.gob.mx/transparencia/docs/aldo-aaron_godinez_reyes_97611_inicial_2018_1_acepto.pdf"/>
    <hyperlink ref="M11" r:id="rId26" display="http://www.juarez.gob.mx/transparencia/docs/luis-roberto_almeida_aguilar_97610_inicial_2018_1_acepto.pdf"/>
    <hyperlink ref="M10" r:id="rId27" display="http://www.juarez.gob.mx/transparencia/docs/adriana-noemi_castro_sanchez_26074_inicial_2018_1_acepto.pdf"/>
    <hyperlink ref="M9" r:id="rId28" display="http://www.juarez.gob.mx/transparencia/docs/idali_ruiz_medina_23550_inicial_2018_1_no_acepto.pdf"/>
    <hyperlink ref="M8" r:id="rId29" display="http://www.juarez.gob.mx/transparencia/docs/yesenia-arlet_hidalgo_gonzalez_26747_inicial_2018_1_acepto.pdf"/>
    <hyperlink ref="M75" r:id="rId30" display="http://www.juarez.gob.mx/transparencia/docs/jose-eulogio_vega_lopez_700164_final_2018_1_no_acepto.pdf"/>
    <hyperlink ref="M74" r:id="rId31" display="http://www.juarez.gob.mx/transparencia/docs/rodrigo_rivera_carrillo_700182_final_2018_1_no_acepto.pdf"/>
    <hyperlink ref="M73" r:id="rId32" display="http://www.juarez.gob.mx/transparencia/docs/jose-manuel_olvera_chihuahua_701510_final_2018_1_acepto.pdf"/>
    <hyperlink ref="M72" r:id="rId33" display="http://www.juarez.gob.mx/transparencia/docs/josue-valentin_campa_silva_700320_final_2018_1_no_acepto.pdf"/>
    <hyperlink ref="M71" r:id="rId34" display="http://www.juarez.gob.mx/transparencia/docs/eduardo_andrade_soto_700150_final_2018_1_no_acepto.pdf"/>
    <hyperlink ref="M70" r:id="rId35" display="http://www.juarez.gob.mx/transparencia/docs/ivonne-alejandra_perez_garza_400019_final_2018_1_acepto.pdf"/>
    <hyperlink ref="M69" r:id="rId36" display="http://www.juarez.gob.mx/transparencia/docs/leopoldo_mendoza_solis_10537_final_2018_1_no_acepto.pdf"/>
    <hyperlink ref="M68" r:id="rId37" display="http://www.juarez.gob.mx/transparencia/docs/rene_hernandez_cordero_10441_final_2018_1_no_acepto.pdf"/>
    <hyperlink ref="M67" r:id="rId38" display="http://www.juarez.gob.mx/transparencia/docs/ignacia_guzman_hernandez_11289_final_2018_1_no_acepto.pdf"/>
    <hyperlink ref="M66" r:id="rId39" display="http://www.juarez.gob.mx/transparencia/docs/hector_gonzalez_moreno_10403_final_2018_1_no_acepto.pdf"/>
    <hyperlink ref="M65" r:id="rId40" display="http://www.juarez.gob.mx/transparencia/docs/fany-leticia_martin-del-campo_reza_25007_final_2018_1_no_acepto.pdf"/>
    <hyperlink ref="M63" r:id="rId41" display="http://www.juarez.gob.mx/transparencia/docs/zetl_de-la-cruz_garcia_26182_final_2018_1_no_acepto.pdf"/>
    <hyperlink ref="M62" r:id="rId42" display="http://www.juarez.gob.mx/transparencia/docs/alfonso_arenaza_cortes_24031_final_2018_1_no_acepto.pdf"/>
    <hyperlink ref="M61" r:id="rId43" display="http://www.juarez.gob.mx/transparencia/docs/azucena-wendolyne_valenzuela_rivera_25821_final_2018_1_no_acepto.pdf"/>
    <hyperlink ref="M59" r:id="rId44" display="http://www.juarez.gob.mx/transparencia/docs/edgar-miguel_garcia_rosales_4558_final_2018_1_no_acepto.pdf"/>
    <hyperlink ref="M58" r:id="rId45" display="http://www.juarez.gob.mx/transparencia/docs/ludy-estefania_lujan_chavez_24970_final_2018_1_no_acepto.pdf"/>
    <hyperlink ref="M57" r:id="rId46" display="http://www.juarez.gob.mx/transparencia/docs/sandra-patricia_villalobos_martinez_97455_final_2018_1_no_acepto.pdf"/>
    <hyperlink ref="M56" r:id="rId47" display="http://www.juarez.gob.mx/transparencia/docs/juan-rogelio_delhumeau_villaescusa_96534_final_2018_1_no_acepto.pdf"/>
    <hyperlink ref="M55" r:id="rId48" display="http://www.juarez.gob.mx/transparencia/docs/jose-antonio_rios_grau_25561_final_2018_1_no_acepto.pdf"/>
    <hyperlink ref="M54" r:id="rId49" display="http://www.juarez.gob.mx/transparencia/docs/jesus-francisco_tinoco_villalobos_22854_final_2018_1_acepto.pdf"/>
    <hyperlink ref="M53" r:id="rId50" display="http://www.juarez.gob.mx/transparencia/docs/ana-gabriela_tellez_uribe_10512_final_2018_1_acepto.pdf"/>
    <hyperlink ref="M52" r:id="rId51" display="http://www.juarez.gob.mx/transparencia/docs/jose-alfredo_rodriguez_martinez_18091_final_2018_1_no_acepto.pdf"/>
    <hyperlink ref="M51" r:id="rId52" display="http://www.juarez.gob.mx/transparencia/docs/felipe-alejandro_rivas_fuentes_13468_final_2018_1_acepto.pdf"/>
    <hyperlink ref="M50" r:id="rId53" display="http://www.juarez.gob.mx/transparencia/docs/luis-javier_miranda_grajeda_22050_final_2018_1_acepto.pdf"/>
    <hyperlink ref="M49" r:id="rId54" display="http://www.juarez.gob.mx/transparencia/docs/raul_medina_garcia_11685_final_2018_1_acepto.pdf"/>
    <hyperlink ref="M48" r:id="rId55" display="http://www.juarez.gob.mx/transparencia/docs/jose-alberto_holguin_-_19179_final_2018_1_no_acepto.pdf"/>
    <hyperlink ref="M47" r:id="rId56" display="http://www.juarez.gob.mx/transparencia/docs/antonio_bosquez_guerrero_22966_final_2018_1_acepto.pdf"/>
    <hyperlink ref="M46" r:id="rId57" display="http://www.juarez.gob.mx/transparencia/docs/dora-yolanda_andazola_hernandez_19345_final_2018_1_no_acepto.pdf"/>
    <hyperlink ref="M45" r:id="rId58" display="http://www.juarez.gob.mx/transparencia/docs/manuel_alfaro_gonsalez_20308_final_2018_1_no_acepto.pdf"/>
    <hyperlink ref="M44" r:id="rId59" display="http://www.juarez.gob.mx/transparencia/docs/jose-francisco_rodriguez_rueda_96250_final_2018_1_acepto.pdf"/>
    <hyperlink ref="M43" r:id="rId60" display="http://www.juarez.gob.mx/transparencia/docs/jose-martin_-_hernandez_23070_final_2018_1_no_acepto.pdf"/>
    <hyperlink ref="M42" r:id="rId61" display="http://www.juarez.gob.mx/transparencia/docs/jorge-alberto_fernandez_lerma_22008_final_2018_1_no_acepto.pdf"/>
    <hyperlink ref="M41" r:id="rId62" display="http://www.juarez.gob.mx/transparencia/docs/edgar-adrian_avila_loya_97623_final_2018_1_no_acepto.pdf"/>
    <hyperlink ref="M40" r:id="rId63" display="http://www.juarez.gob.mx/transparencia/docs/marco-antonio_aldaz_navarro_26734_final_2018_1_no_acepto.pdf"/>
    <hyperlink ref="M39" r:id="rId64" display="http://www.juarez.gob.mx/transparencia/docs/oscar-luis_perez_perez_71411_final_2018_1_no_acepto.pdf"/>
    <hyperlink ref="M38" r:id="rId65" display="http://www.juarez.gob.mx/transparencia/docs/francisco-alfredo_herrera_marquez_97618_final_2018_1_no_acepto.pdf"/>
    <hyperlink ref="M37" r:id="rId66" display="http://www.juarez.gob.mx/transparencia/docs/daniela_munoz_vera_22705_final_2018_1_acepto.pdf"/>
    <hyperlink ref="M60" r:id="rId67" display="http://www.juarez.gob.mx/transparencia/docs/javier_qui-onez_x_1870_final_2018_1_acepto.pdf"/>
    <hyperlink ref="M64" r:id="rId68" display="http://www.juarez.gob.mx/transparencia/docs/gabriela-guadalupe_escobar_rivera_26289_final_2018_1_no_acepto.pdf"/>
    <hyperlink ref="M76" r:id="rId69" display="http://www.juarez.gob.mx/transparencia/docs/cassandra_chavez_aranda_97662_inicial_2018_1_no_acepto.pdf"/>
    <hyperlink ref="M77" r:id="rId70" display="http://www.juarez.gob.mx/transparencia/docs/sergio-armando_soto_torres_97671_inicial_2018_1_no_acepto.pdf"/>
    <hyperlink ref="M78" r:id="rId71" display="http://www.juarez.gob.mx/transparencia/docs/ocar_chavez_valdez_71523_inicial_2018_1_no_acepto.pdf"/>
    <hyperlink ref="M79" r:id="rId72" display="http://www.juarez.gob.mx/transparencia/docs/hector-jesus_gonzalez_rios_25809_inicial_2018_1_acepto.pdf"/>
    <hyperlink ref="M80" r:id="rId73" display="http://www.juarez.gob.mx/transparencia/docs/silvia-concepcion_grajeda_fierro_15009_inicial_2018_2_no_acepto.pdf"/>
    <hyperlink ref="M81" r:id="rId74" display="http://www.juarez.gob.mx/transparencia/docs/claudia-azucena_reyes_barraza_26976_inicial_2018_1_no_acepto.pdf"/>
    <hyperlink ref="M82" r:id="rId75" display="http://www.juarez.gob.mx/transparencia/docs/sonia_rios_gonzalez_97654_inicial_2018_1_no_acepto.pdf"/>
    <hyperlink ref="M83" r:id="rId76" display="http://www.juarez.gob.mx/transparencia/docs/maria-ramona_valenzuela_prieto_97657_inicial_2018_1_no_acepto.pdf"/>
    <hyperlink ref="M84" r:id="rId77" display="http://www.juarez.gob.mx/transparencia/docs/juan-carlos_gonzalez_rivera_26927_inicial_2018_1_no_acepto.pdf"/>
    <hyperlink ref="M86" r:id="rId78" display="http://www.juarez.gob.mx/transparencia/docs/adrian_macias-_medina_701295_inicial_2018_1_no_acepto.pdf"/>
    <hyperlink ref="M87" r:id="rId79" display="http://www.juarez.gob.mx/transparencia/docs/magali_saucedo_arellano_800285_inicial_2018_1_no_acepto.pdf"/>
    <hyperlink ref="M88" r:id="rId80" display="http://www.juarez.gob.mx/transparencia/docs/dency-isabel_bustillo_soria_1000131_inicial_2018_1_acepto.pdf"/>
    <hyperlink ref="M89" r:id="rId81" display="http://www.juarez.gob.mx/transparencia/docs/karina-ivonne_calderon_sepulveda_1000120_inicial_2018_1_acepto.pdf"/>
    <hyperlink ref="M90" r:id="rId82" display="http://www.juarez.gob.mx/transparencia/docs/ramon_calvillo-_soto_1000097_inicial_2018_1_no_acepto.pdf"/>
    <hyperlink ref="M91" r:id="rId83" display="http://www.juarez.gob.mx/transparencia/docs/david-eloy_carbajal_saenz_1000190_inicial_2018_1_acepto.pdf"/>
    <hyperlink ref="M92" r:id="rId84" display="http://www.juarez.gob.mx/transparencia/docs/gabriela-irene_carrasco_ponce_1000142_inicial_2018_1_acepto.pdf"/>
    <hyperlink ref="M93" r:id="rId85" display="http://www.juarez.gob.mx/transparencia/docs/gregorio_ch-vez_trevi-o_1000205_inicial_2018_1_no_acepto.pdf"/>
    <hyperlink ref="M94" r:id="rId86" display="http://www.juarez.gob.mx/transparencia/docs/liliana_gomez_zavala_1000117_inicial_2018_1_no_acepto.pdf"/>
    <hyperlink ref="M95" r:id="rId87" display="http://www.juarez.gob.mx/transparencia/docs/enrique_gutierrez_saenz_1000048_inicial_2018_1_no_acepto.pdf"/>
    <hyperlink ref="M96" r:id="rId88" display="http://www.juarez.gob.mx/transparencia/docs/adrian_jimenez_enriquez_1000230_inicial_2018_1_acepto.pdf"/>
    <hyperlink ref="M97" r:id="rId89" display="http://www.juarez.gob.mx/transparencia/docs/claudia-rubi_linares_nu-ez_1000208_inicial_2018_1_acepto.pdf"/>
    <hyperlink ref="M98" r:id="rId90" display="http://www.juarez.gob.mx/transparencia/docs/carmen-janet_navarrete_lorenzo_1000172_inicial_2018_1_no_acepto.pdf"/>
    <hyperlink ref="M99" r:id="rId91" display="http://www.juarez.gob.mx/transparencia/docs/raul_ortiz_flores_1000155_inicial_2018_1_acepto.pdf"/>
    <hyperlink ref="M100" r:id="rId92" display="http://www.juarez.gob.mx/transparencia/docs/juan-alejandro_pi-a-_aguilera_1000194_inicial_2018_1_no_acepto.pdf"/>
    <hyperlink ref="M101" r:id="rId93" display="http://www.juarez.gob.mx/transparencia/docs/guillermo_rios_aguirre_1000204_inicial_2018_1_no_acepto.pdf"/>
    <hyperlink ref="M102" r:id="rId94" display="http://www.juarez.gob.mx/transparencia/docs/vanessa-ivette_rodarte_franco_1000116_inicial_2018_1_acepto.pdf"/>
    <hyperlink ref="M103" r:id="rId95" display="http://www.juarez.gob.mx/transparencia/docs/edgardo-de-jesus_rojas_bautista_1000123_inicial_2018_1_acepto.pdf"/>
    <hyperlink ref="M104" r:id="rId96" display="http://www.juarez.gob.mx/transparencia/docs/marcela_silva_porras_1000060_inicial_2018_1_acepto.pdf"/>
    <hyperlink ref="M105" r:id="rId97" display="http://www.juarez.gob.mx/transparencia/docs/alma-rosa_vega_aguirre_1000170_inicial_2018_1_no_acepto.pdf"/>
    <hyperlink ref="M106" r:id="rId98" display="http://www.juarez.gob.mx/transparencia/docs/hector-antonio_borunda_franco_25458_final_2018_1_acepto.pdf"/>
    <hyperlink ref="M107" r:id="rId99" display="http://www.juarez.gob.mx/transparencia/docs/carolina_lozano_castaneda_25515_final_2018_1_no_acepto.pdf"/>
    <hyperlink ref="M108" r:id="rId100" display="http://www.juarez.gob.mx/transparencia/docs/cristina_maldonado_gamboa_26268_final_2018_1_no_acepto.pdf"/>
    <hyperlink ref="M109" r:id="rId101" display="http://www.juarez.gob.mx/transparencia/docs/lydia_-_valenzuela_21321_final_2018_2_no_acepto.pdf"/>
    <hyperlink ref="M110" r:id="rId102" display="http://www.juarez.gob.mx/transparencia/docs/patricia_gamero_cadena_25885_final_2018_1_no_acepto.pdf"/>
    <hyperlink ref="M111" r:id="rId103" display="http://www.juarez.gob.mx/transparencia/docs/ruben-ernesto_puga_pizana_12098_final_2018_1_no_acepto.pdf"/>
    <hyperlink ref="M112" r:id="rId104" display="http://www.juarez.gob.mx/transparencia/docs/octavio_herrera_sotelo_97322_final_2018_1_no_acepto.pdf"/>
    <hyperlink ref="M113" r:id="rId105" display="http://www.juarez.gob.mx/transparencia/docs/erika-belen_quinones_villarreal_25049_final_2018_2_no_acepto.pdf"/>
    <hyperlink ref="M115" r:id="rId106" display="http://www.juarez.gob.mx/transparencia/docs/carlos-eduardo_buenrostro_parra_6359_final_2018_1_acepto.pdf"/>
    <hyperlink ref="M117" r:id="rId107" display="http://www.juarez.gob.mx/transparencia/docs/gisela-aimee_garcia_gutierrez_26487_final_2018_1_no_acepto.pdf"/>
    <hyperlink ref="M118" r:id="rId108" display="http://www.juarez.gob.mx/transparencia/docs/aracely_reyes_dominguez_25917_final_2018_1_acepto.pdf"/>
    <hyperlink ref="M119" r:id="rId109" display="http://www.juarez.gob.mx/transparencia/docs/luis-roberto_rosales_garcia_16474_final_2018_1_no_acepto.pdf"/>
    <hyperlink ref="M120" r:id="rId110" display="http://www.juarez.gob.mx/transparencia/docs/nora_campa_hernandez_25943_final_2018_1_no_acepto.pdf"/>
    <hyperlink ref="M121" r:id="rId111" display="http://www.juarez.gob.mx/transparencia/docs/ana-esmeralda_nevarez_galindo_22090_final_2018_1_acepto.pdf"/>
    <hyperlink ref="M123" r:id="rId112" display="http://www.juarez.gob.mx/transparencia/docs/marcelo_jardinez_alvarado_10504_final_2018_1_no_acepto.pdf"/>
    <hyperlink ref="M124" r:id="rId113" display="http://www.juarez.gob.mx/transparencia/docs/ivan_medina_saldivar_11526_final_2018_1_no_acepto.pdf"/>
    <hyperlink ref="M125" r:id="rId114" display="http://www.juarez.gob.mx/transparencia/docs/hugo-alfonso_-_gonzalez_700068_final_2018_1_no_acepto.pdf"/>
    <hyperlink ref="M126" r:id="rId115" display="http://www.juarez.gob.mx/transparencia/docs/sonia_rios_gonzalez_701870_final_2018_1_no_acepto.pdf"/>
    <hyperlink ref="M127" r:id="rId116" display="http://www.juarez.gob.mx/transparencia/docs/juan-francisco_rodriguez_arrieta_701835_final_2018_2_acepto.pdf"/>
    <hyperlink ref="M128" r:id="rId117" display="http://www.juarez.gob.mx/transparencia/docs/rigoberto_vega_rico_7002228_final_2018_1_no_acepto.pdf"/>
    <hyperlink ref="M122" r:id="rId118" display="http://www.juarez.gob.mx/transparencia/docs/antonio_contreras_marcos_9264_final_2018_1_acepto.pdf"/>
    <hyperlink ref="M114" r:id="rId119" display="http://www.juarez.gob.mx/transparencia/docs/maribel_posada_madrigal_71487_final_2018_1_no_acepto.pdf"/>
    <hyperlink ref="M85" r:id="rId120" display="http://www.juarez.gob.mx/transparencia/docs/ana-lucia_x_rios_600293_inicial_2018_2_no_acepto.pdf"/>
    <hyperlink ref="M116" r:id="rId121" display="http://www.juarez.gob.mx/transparencia/docs/juan-jose_diaz_ortiz_14313_final_2018_1_no_acepto.pdf"/>
    <hyperlink ref="M138" r:id="rId122" display="http://www.juarez.gob.mx/transparencia/docs/mireya_flores_alarcon_26948_inicial_2018_1_no_acepto.pdf"/>
    <hyperlink ref="M137" r:id="rId123" display="http://www.juarez.gob.mx/transparencia/docs/diana-marcela_cifuentes_monsalve_97664_inicial_2018_1_acepto.pdf"/>
    <hyperlink ref="M136" r:id="rId124" display="http://www.juarez.gob.mx/transparencia/docs/arturo_renteria_manqueros_26844_inicial_2018_1_acepto.pdf"/>
    <hyperlink ref="M135" r:id="rId125" display="http://www.juarez.gob.mx/transparencia/docs/ma-de-los-angeles_mata_mendez_26997_inicial_2018_1_no_acepto.pdf"/>
    <hyperlink ref="M134" r:id="rId126" display="http://www.juarez.gob.mx/transparencia/docs/arturo_marquez_zatarain_26996_inicial_2018_1_no_acepto.pdf"/>
    <hyperlink ref="M133" r:id="rId127" display="http://www.juarez.gob.mx/transparencia/docs/gerardo_gonzalez_guzman_96610_inicial_2018_1_acepto.pdf"/>
    <hyperlink ref="M132" r:id="rId128" display="http://www.juarez.gob.mx/transparencia/docs/sergio-eduardo_saldierna_villalobos_97663_inicial_2018_1_no_acepto.pdf"/>
    <hyperlink ref="M131" r:id="rId129" display="http://www.juarez.gob.mx/transparencia/docs/layla-karina_lopez_gonzalezayub_26974_inicial_2018_1_acepto.pdf"/>
    <hyperlink ref="M130" r:id="rId130" display="http://www.juarez.gob.mx/transparencia/docs/doralina_sanchez_ramirez_26902_inicial_2018_1_no_acepto.pdf"/>
    <hyperlink ref="M129" r:id="rId131" display="http://www.juarez.gob.mx/transparencia/docs/cinthia-lucia_martinez_flores_26954_inicial_2018_1_no_acepto.pdf"/>
    <hyperlink ref="M148" r:id="rId132" display="http://www.juarez.gob.mx/transparencia/docs/cesar-adrian_saucedo_calleros_3248_final_2018_1_no_acepto.pdf"/>
    <hyperlink ref="M147" r:id="rId133" display="http://www.juarez.gob.mx/transparencia/docs/diana-isela_salas_vazquez_9430_final_2018_1_no_acepto.pdf"/>
    <hyperlink ref="M146" r:id="rId134" display="http://www.juarez.gob.mx/transparencia/docs/jesus-rafael_rojo_sinaloa_11540_final_2018_1_acepto.pdf"/>
    <hyperlink ref="M145" r:id="rId135" display="http://www.juarez.gob.mx/transparencia/docs/jorge-alfredo_alonso_martinez_21626_final_2018_1_no_acepto.pdf"/>
    <hyperlink ref="M144" r:id="rId136" display="http://www.juarez.gob.mx/transparencia/docs/victor-esteban_martinez_sanchez_71486_final_2018_1_acepto.pdf"/>
    <hyperlink ref="M142" r:id="rId137" display="http://www.juarez.gob.mx/transparencia/docs/laura_pi-a_perez_97629_final_2018_1_no_acepto.pdf"/>
    <hyperlink ref="M141" r:id="rId138" display="http://www.juarez.gob.mx/transparencia/docs/cinthia-alejandra_ibarra_ibarra_96804_final_2018_1_no_acepto.pdf"/>
    <hyperlink ref="M140" r:id="rId139" display="http://www.juarez.gob.mx/transparencia/docs/salvador_valenzuela_navarrete_25837_final_2018_1_acepto.pdf"/>
    <hyperlink ref="M139" r:id="rId140" display="http://www.juarez.gob.mx/transparencia/docs/daniel_leal_garcia_71506_final_2018_1_acepto.pdf"/>
    <hyperlink ref="M155" r:id="rId141" display="http://www.juarez.gob.mx/transparencia/docs/jesus-jose_zapien_aceves_26989_inicial_2018_1_no_acepto.pdf"/>
    <hyperlink ref="M154" r:id="rId142" display="http://www.juarez.gob.mx/transparencia/docs/victor-mario_valencia_carrasco_600600_final_2018_1_acepto.pdf"/>
    <hyperlink ref="M153" r:id="rId143" display="http://www.juarez.gob.mx/transparencia/docs/trinidad_lara_cisneros_11010_final_2018_1_no_acepto.pdf"/>
    <hyperlink ref="M152" r:id="rId144" display="http://www.juarez.gob.mx/transparencia/docs/armando_pe-a_mosqueda_3338_final_2018_1_no_acepto.pdf"/>
    <hyperlink ref="M151" r:id="rId145" display="http://www.juarez.gob.mx/transparencia/docs/oscar-armando_badillo_puente_3737_final_2018_1_acepto.pdf"/>
    <hyperlink ref="M150" r:id="rId146" display="http://www.juarez.gob.mx/transparencia/docs/sandra_ulloa_garcia_26297_final_2018_1_no_acepto.pdf"/>
    <hyperlink ref="M149" r:id="rId147" display="http://www.juarez.gob.mx/transparencia/docs/elizabeth_romo_molina_97323_final_2018_1_no_acepto.pdf"/>
    <hyperlink ref="M143" r:id="rId148" display="http://www.juarez.gob.mx/transparencia/docs/leal-morales-angel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au.declaraciones</cp:lastModifiedBy>
  <dcterms:created xsi:type="dcterms:W3CDTF">2018-07-09T18:52:12Z</dcterms:created>
  <dcterms:modified xsi:type="dcterms:W3CDTF">2018-07-09T19:06:45Z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