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oraless\Documents\DECLARACIONES PATRIMONIALES\TRANSPARENCIA\2021\2DO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<sst xmlns="http://schemas.openxmlformats.org/spreadsheetml/2006/main" count="1403" uniqueCount="439">
  <si>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</si>
  <si>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</si>
  <si>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</si>
  <si>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</si>
  <si>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</si>
  <si>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</si>
  <si>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</si>
  <si>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</si>
  <si>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</si>
  <si>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</si>
  <si>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</si>
  <si>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</si>
  <si>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</si>
  <si>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</si>
  <si>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</si>
  <si>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</si>
  <si>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</si>
  <si>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</si>
  <si>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</si>
  <si>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</si>
  <si>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</si>
  <si>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</si>
  <si>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</si>
  <si>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</si>
  <si>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</si>
  <si>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</si>
  <si>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</si>
  <si>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</si>
  <si>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</si>
  <si>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</si>
  <si>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</si>
  <si>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</si>
  <si>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</si>
  <si>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</si>
  <si>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</si>
  <si>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</si>
  <si>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</si>
  <si>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</si>
  <si>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</si>
  <si>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</si>
  <si>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</si>
  <si>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</si>
  <si>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</si>
  <si>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</si>
  <si>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</si>
  <si>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</si>
  <si>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</si>
  <si>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</si>
  <si>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</si>
  <si>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</si>
  <si>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</si>
  <si>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</si>
  <si>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</si>
  <si>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</si>
  <si>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</si>
  <si>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</si>
  <si>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</si>
  <si>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</si>
  <si>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</si>
  <si>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</si>
  <si>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</si>
  <si>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</si>
  <si>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</si>
  <si>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Avila</t>
  </si>
  <si>
    <t>Diaz</t>
  </si>
  <si>
    <t>Zubia</t>
  </si>
  <si>
    <t>Acevedo</t>
  </si>
  <si>
    <t>Ramirez</t>
  </si>
  <si>
    <t>Gamboa</t>
  </si>
  <si>
    <t>Alvillar</t>
  </si>
  <si>
    <t>Cardenas</t>
  </si>
  <si>
    <t>Carmen</t>
  </si>
  <si>
    <t>Castillo</t>
  </si>
  <si>
    <t>Chacon</t>
  </si>
  <si>
    <t>Chavez</t>
  </si>
  <si>
    <t>Delacruz</t>
  </si>
  <si>
    <t>Federico</t>
  </si>
  <si>
    <t>Fierro</t>
  </si>
  <si>
    <t>Galicia</t>
  </si>
  <si>
    <t>Garcia</t>
  </si>
  <si>
    <t>Garfias</t>
  </si>
  <si>
    <t>Gutierrez</t>
  </si>
  <si>
    <t>Hernandez</t>
  </si>
  <si>
    <t>Herrera</t>
  </si>
  <si>
    <t>Ibarra</t>
  </si>
  <si>
    <t>Longoria</t>
  </si>
  <si>
    <t>Lopez</t>
  </si>
  <si>
    <t>Luevano</t>
  </si>
  <si>
    <t>Macias</t>
  </si>
  <si>
    <t>Medina</t>
  </si>
  <si>
    <t>Meraz</t>
  </si>
  <si>
    <t>Morales</t>
  </si>
  <si>
    <t>Murguia</t>
  </si>
  <si>
    <t>Perea</t>
  </si>
  <si>
    <t>Renteria</t>
  </si>
  <si>
    <t>Roldan</t>
  </si>
  <si>
    <t>Meza</t>
  </si>
  <si>
    <t>Muro</t>
  </si>
  <si>
    <t>Gallegos</t>
  </si>
  <si>
    <t>Gonzalez</t>
  </si>
  <si>
    <t>Bucio</t>
  </si>
  <si>
    <t>Cano</t>
  </si>
  <si>
    <t>Contreras</t>
  </si>
  <si>
    <t>Lucero</t>
  </si>
  <si>
    <t>Romero</t>
  </si>
  <si>
    <t>Silva</t>
  </si>
  <si>
    <t>Duenas</t>
  </si>
  <si>
    <t>Murgado</t>
  </si>
  <si>
    <t>Puebla</t>
  </si>
  <si>
    <t>Rueda</t>
  </si>
  <si>
    <t>Ramos</t>
  </si>
  <si>
    <t>Martinez</t>
  </si>
  <si>
    <t>Quiroz</t>
  </si>
  <si>
    <t>Pavon</t>
  </si>
  <si>
    <t>Luis Oscar</t>
  </si>
  <si>
    <t>Bazaldua</t>
  </si>
  <si>
    <t>Jesus Baldemar</t>
  </si>
  <si>
    <t>Flores</t>
  </si>
  <si>
    <t>Patricia</t>
  </si>
  <si>
    <t>Paez</t>
  </si>
  <si>
    <t>Izmir Alejandra</t>
  </si>
  <si>
    <t>Elia</t>
  </si>
  <si>
    <t>Maria</t>
  </si>
  <si>
    <t>Mijares</t>
  </si>
  <si>
    <t>Brenda Berenice</t>
  </si>
  <si>
    <t>Armendariz</t>
  </si>
  <si>
    <t>Juan Arturo</t>
  </si>
  <si>
    <t>Ortega</t>
  </si>
  <si>
    <t>Arturo</t>
  </si>
  <si>
    <t>Ponciano</t>
  </si>
  <si>
    <t>Jose Luis</t>
  </si>
  <si>
    <t>Brenda Honey</t>
  </si>
  <si>
    <t>Navidad</t>
  </si>
  <si>
    <t>Sanjuanita Lorena</t>
  </si>
  <si>
    <t>Alfonso</t>
  </si>
  <si>
    <t>Francisco Abrahan</t>
  </si>
  <si>
    <t>Cabrera</t>
  </si>
  <si>
    <t>Israel</t>
  </si>
  <si>
    <t>Trinidad</t>
  </si>
  <si>
    <t>Asael Cristobal</t>
  </si>
  <si>
    <t>Lorenzo</t>
  </si>
  <si>
    <t>Gurrola</t>
  </si>
  <si>
    <t>Krishna</t>
  </si>
  <si>
    <t>Guerrero</t>
  </si>
  <si>
    <t>Leonardo</t>
  </si>
  <si>
    <t>Nidia Daniela</t>
  </si>
  <si>
    <t>Mirna Lizbeth</t>
  </si>
  <si>
    <t>Badillo</t>
  </si>
  <si>
    <t>Raquel</t>
  </si>
  <si>
    <t>Colunga</t>
  </si>
  <si>
    <t>Alejandra Guadalu</t>
  </si>
  <si>
    <t>Chong</t>
  </si>
  <si>
    <t>Deisy Nallely</t>
  </si>
  <si>
    <t>Guevara</t>
  </si>
  <si>
    <t>Haziel</t>
  </si>
  <si>
    <t>Loya</t>
  </si>
  <si>
    <t>Perla Marisol</t>
  </si>
  <si>
    <t>Anayely</t>
  </si>
  <si>
    <t>Perez</t>
  </si>
  <si>
    <t>Erick Omar</t>
  </si>
  <si>
    <t>Santos</t>
  </si>
  <si>
    <t>Blanca Rocio</t>
  </si>
  <si>
    <t>Alexis</t>
  </si>
  <si>
    <t>Marin</t>
  </si>
  <si>
    <t>Hector Eduardo</t>
  </si>
  <si>
    <t>Zamora</t>
  </si>
  <si>
    <t>Luis Alberto</t>
  </si>
  <si>
    <t>Sanchez</t>
  </si>
  <si>
    <t>Jorge</t>
  </si>
  <si>
    <t>Aaron</t>
  </si>
  <si>
    <t>Fernanda Carolina</t>
  </si>
  <si>
    <t>Barraza</t>
  </si>
  <si>
    <t>Luis Felipe</t>
  </si>
  <si>
    <t>Ochoa</t>
  </si>
  <si>
    <t>Yoselin</t>
  </si>
  <si>
    <t>Tapia</t>
  </si>
  <si>
    <t>Iris Guadalupe</t>
  </si>
  <si>
    <t>Benitez</t>
  </si>
  <si>
    <t>Claudia Arizbe</t>
  </si>
  <si>
    <t>Mendoza</t>
  </si>
  <si>
    <t>Ivette</t>
  </si>
  <si>
    <t>Cordero</t>
  </si>
  <si>
    <t>Pedro</t>
  </si>
  <si>
    <t>Quezada</t>
  </si>
  <si>
    <t>Jose Carlos</t>
  </si>
  <si>
    <t>Erika</t>
  </si>
  <si>
    <t>Job David</t>
  </si>
  <si>
    <t>Calzada</t>
  </si>
  <si>
    <t>Jazmin Haydee</t>
  </si>
  <si>
    <t>Paulina</t>
  </si>
  <si>
    <t>Leslie Gabriela</t>
  </si>
  <si>
    <t>Cruz</t>
  </si>
  <si>
    <t>Axel</t>
  </si>
  <si>
    <t>Luis Alejandro</t>
  </si>
  <si>
    <t>Santillan</t>
  </si>
  <si>
    <t>Brian Alexis</t>
  </si>
  <si>
    <t>Porfirio</t>
  </si>
  <si>
    <t>Pallares</t>
  </si>
  <si>
    <t>Hector Alonso</t>
  </si>
  <si>
    <t>Soto</t>
  </si>
  <si>
    <t>America Abigail</t>
  </si>
  <si>
    <t>Dominguez</t>
  </si>
  <si>
    <t>Guillermo</t>
  </si>
  <si>
    <t>Melchor</t>
  </si>
  <si>
    <t>Dayana Sarahi</t>
  </si>
  <si>
    <t>Duque</t>
  </si>
  <si>
    <t>Cristian Alejandro</t>
  </si>
  <si>
    <t>Jesus Miguel</t>
  </si>
  <si>
    <t>Sedano</t>
  </si>
  <si>
    <t>Jose Alberto</t>
  </si>
  <si>
    <t>Simental</t>
  </si>
  <si>
    <t>Ivan Orion</t>
  </si>
  <si>
    <t>Gaspar</t>
  </si>
  <si>
    <t>Yubia Elizabeth</t>
  </si>
  <si>
    <t>Myriam</t>
  </si>
  <si>
    <t>Nuñez</t>
  </si>
  <si>
    <t>Analista De Area</t>
  </si>
  <si>
    <t>Asesor</t>
  </si>
  <si>
    <t>Cajero</t>
  </si>
  <si>
    <t>Medico</t>
  </si>
  <si>
    <t>Jefe Administrativo</t>
  </si>
  <si>
    <t>Asistente Social</t>
  </si>
  <si>
    <t>Policia</t>
  </si>
  <si>
    <t>Policia Tercero</t>
  </si>
  <si>
    <t>Policia Primero</t>
  </si>
  <si>
    <t>Encargado De Area</t>
  </si>
  <si>
    <t>Asistente Administrativo</t>
  </si>
  <si>
    <t>Jefe De Area</t>
  </si>
  <si>
    <t>Agente Ecologico</t>
  </si>
  <si>
    <t>Bombero</t>
  </si>
  <si>
    <t>Encargado De Departamento</t>
  </si>
  <si>
    <t>Auxiliar</t>
  </si>
  <si>
    <t>Coordinador De Centros</t>
  </si>
  <si>
    <t>Vigilante</t>
  </si>
  <si>
    <t>Auxiliar Operativo</t>
  </si>
  <si>
    <t>Auxiliar De Comunicacion</t>
  </si>
  <si>
    <t>Terapeuta Fisico</t>
  </si>
  <si>
    <t>Tecnico Mtto</t>
  </si>
  <si>
    <t>Sindicatura</t>
  </si>
  <si>
    <t>Tesorería Municipal</t>
  </si>
  <si>
    <t>Secretaría De Seguridad Pública Municipal</t>
  </si>
  <si>
    <t>Dirección De Desarrollo Social</t>
  </si>
  <si>
    <t>Dirección De Educación</t>
  </si>
  <si>
    <t>Dirección De Ecología</t>
  </si>
  <si>
    <t>Dirección General De Protección Civil</t>
  </si>
  <si>
    <t>Dirección De Centros Comunitarios</t>
  </si>
  <si>
    <t>Instituto Municipal de la Mujer</t>
  </si>
  <si>
    <t>DIF</t>
  </si>
  <si>
    <t>http://declaranet.juarez.gob.mx/servidores-publicos/registro/consulta.jsf</t>
  </si>
  <si>
    <t>Contraloría Municipal</t>
  </si>
  <si>
    <t>Jaen</t>
  </si>
  <si>
    <t>Maria Teresa</t>
  </si>
  <si>
    <t>Ruiz</t>
  </si>
  <si>
    <t>Araceli</t>
  </si>
  <si>
    <t>Andujo</t>
  </si>
  <si>
    <t>Jose Arturo</t>
  </si>
  <si>
    <t>Silos</t>
  </si>
  <si>
    <t>Arguelles</t>
  </si>
  <si>
    <t>Jose Alexey</t>
  </si>
  <si>
    <t>Laura</t>
  </si>
  <si>
    <t>Gauthier</t>
  </si>
  <si>
    <t>Ruben</t>
  </si>
  <si>
    <t>Efrain</t>
  </si>
  <si>
    <t>Manqueros</t>
  </si>
  <si>
    <t>Roberto</t>
  </si>
  <si>
    <t>Arrayales</t>
  </si>
  <si>
    <t>Yahir Alessio</t>
  </si>
  <si>
    <t>Vigliante</t>
  </si>
  <si>
    <t>Rubio</t>
  </si>
  <si>
    <t>Manuel</t>
  </si>
  <si>
    <t>Wendy</t>
  </si>
  <si>
    <t>Bueno</t>
  </si>
  <si>
    <t>Acosta</t>
  </si>
  <si>
    <t>Velia Adriana</t>
  </si>
  <si>
    <t>Villarreal</t>
  </si>
  <si>
    <t>Leticia</t>
  </si>
  <si>
    <t>Joaquin</t>
  </si>
  <si>
    <t>Zamudio</t>
  </si>
  <si>
    <t>Zulema</t>
  </si>
  <si>
    <t>Lozano</t>
  </si>
  <si>
    <t>Castaneda</t>
  </si>
  <si>
    <t>Carolina</t>
  </si>
  <si>
    <t>Robles</t>
  </si>
  <si>
    <t>Marco Antonio</t>
  </si>
  <si>
    <t>Valenzuela</t>
  </si>
  <si>
    <t>Baidon</t>
  </si>
  <si>
    <t>Minerva Sofia</t>
  </si>
  <si>
    <t>Zapata</t>
  </si>
  <si>
    <t>Oscar Rolando</t>
  </si>
  <si>
    <t>Palacios</t>
  </si>
  <si>
    <t>Ortiz</t>
  </si>
  <si>
    <t>Oscar</t>
  </si>
  <si>
    <t>Balderas</t>
  </si>
  <si>
    <t>Diana</t>
  </si>
  <si>
    <t>Montelongo</t>
  </si>
  <si>
    <t>Diego</t>
  </si>
  <si>
    <t>Ivan Adrian</t>
  </si>
  <si>
    <t>Claudia Ivonne</t>
  </si>
  <si>
    <t>Elizalde</t>
  </si>
  <si>
    <t>Claudia</t>
  </si>
  <si>
    <t>Prado</t>
  </si>
  <si>
    <t>Jorge Alberto</t>
  </si>
  <si>
    <t>Brito</t>
  </si>
  <si>
    <t>Rodriguez</t>
  </si>
  <si>
    <t>Adrian Salvador</t>
  </si>
  <si>
    <t>Tarrio</t>
  </si>
  <si>
    <t>Edgar Alonso</t>
  </si>
  <si>
    <t>Valencia</t>
  </si>
  <si>
    <t>Ana Maria</t>
  </si>
  <si>
    <t>Cervantes</t>
  </si>
  <si>
    <t>Cesar</t>
  </si>
  <si>
    <t>Munoz</t>
  </si>
  <si>
    <t>Valadez</t>
  </si>
  <si>
    <t>Baca</t>
  </si>
  <si>
    <t>Ana Alexandra</t>
  </si>
  <si>
    <t>Irma Guadalupe</t>
  </si>
  <si>
    <t>Miranda</t>
  </si>
  <si>
    <t>Vizcarra</t>
  </si>
  <si>
    <t>Manuel Enrique</t>
  </si>
  <si>
    <t>Pacheco</t>
  </si>
  <si>
    <t>Vargas</t>
  </si>
  <si>
    <t>Marcos</t>
  </si>
  <si>
    <t>Pinon</t>
  </si>
  <si>
    <t>Mireles</t>
  </si>
  <si>
    <t>Hector</t>
  </si>
  <si>
    <t>Ayala</t>
  </si>
  <si>
    <t>Pitalua</t>
  </si>
  <si>
    <t>Abel De Jesus</t>
  </si>
  <si>
    <t>Lazos</t>
  </si>
  <si>
    <t>Oscar Omar</t>
  </si>
  <si>
    <t>Siqueiros</t>
  </si>
  <si>
    <t>Estrada</t>
  </si>
  <si>
    <t>Georgina Veronica</t>
  </si>
  <si>
    <t>Castorena</t>
  </si>
  <si>
    <t>Fayett</t>
  </si>
  <si>
    <t>America Carolina</t>
  </si>
  <si>
    <t>Lara</t>
  </si>
  <si>
    <t>Juan Cristobal</t>
  </si>
  <si>
    <t>Amavizca</t>
  </si>
  <si>
    <t>Jaime Paul</t>
  </si>
  <si>
    <t>X</t>
  </si>
  <si>
    <t>Lorena</t>
  </si>
  <si>
    <t>Mendez</t>
  </si>
  <si>
    <t>Natera</t>
  </si>
  <si>
    <t>Cruz Elena</t>
  </si>
  <si>
    <t>Nunez</t>
  </si>
  <si>
    <t>Sarahi</t>
  </si>
  <si>
    <t>Torres</t>
  </si>
  <si>
    <t>Rivera</t>
  </si>
  <si>
    <t>Filiberto</t>
  </si>
  <si>
    <t>Armenta</t>
  </si>
  <si>
    <t>Edgar</t>
  </si>
  <si>
    <t>Fernandez</t>
  </si>
  <si>
    <t>Javier Eduardo</t>
  </si>
  <si>
    <t>Marquez</t>
  </si>
  <si>
    <t>Corral</t>
  </si>
  <si>
    <t>Viviana</t>
  </si>
  <si>
    <t>Cabral</t>
  </si>
  <si>
    <t>Evangelina</t>
  </si>
  <si>
    <t>Arreola</t>
  </si>
  <si>
    <t>Adrian</t>
  </si>
  <si>
    <t>Jose</t>
  </si>
  <si>
    <t>Maldonado</t>
  </si>
  <si>
    <t>Garduno</t>
  </si>
  <si>
    <t>Tania</t>
  </si>
  <si>
    <t>Arredondo</t>
  </si>
  <si>
    <t>Olivas</t>
  </si>
  <si>
    <t>Claudia Ivette</t>
  </si>
  <si>
    <t>Varela</t>
  </si>
  <si>
    <t>Bonilla</t>
  </si>
  <si>
    <t>Mayela</t>
  </si>
  <si>
    <t>Almeida</t>
  </si>
  <si>
    <t>Gomez</t>
  </si>
  <si>
    <t>Karina Lorena</t>
  </si>
  <si>
    <t>Cordova</t>
  </si>
  <si>
    <t>Hinostroza</t>
  </si>
  <si>
    <t>Julieth</t>
  </si>
  <si>
    <t>Director De Auditoria Fin</t>
  </si>
  <si>
    <t>Auditor Financiero Contable</t>
  </si>
  <si>
    <t>Ejecutivo De Proyectos</t>
  </si>
  <si>
    <t>Asistente</t>
  </si>
  <si>
    <t>Encargado  Administrativo</t>
  </si>
  <si>
    <t>Jefe De Informacion</t>
  </si>
  <si>
    <t>Secretario Del Ayuntamiento</t>
  </si>
  <si>
    <t>Juez</t>
  </si>
  <si>
    <t>Especialista Area Juridica</t>
  </si>
  <si>
    <t>Auxiliar Administrativo</t>
  </si>
  <si>
    <t>Director De Area De Patrimonio</t>
  </si>
  <si>
    <t>Jefe De Alcaidia</t>
  </si>
  <si>
    <t>Jefe De Departamento</t>
  </si>
  <si>
    <t>Coordinador</t>
  </si>
  <si>
    <t>Personal Especializado En Guardia</t>
  </si>
  <si>
    <t>Policia Segundo</t>
  </si>
  <si>
    <t>Supervisor</t>
  </si>
  <si>
    <t>Director General De Desarrollo Social</t>
  </si>
  <si>
    <t>Promotor</t>
  </si>
  <si>
    <t>Analista</t>
  </si>
  <si>
    <t>Asistente De Area</t>
  </si>
  <si>
    <t>Supervisor De Area</t>
  </si>
  <si>
    <t>Subdirector De Area</t>
  </si>
  <si>
    <t>Coordinador Administrativo</t>
  </si>
  <si>
    <t>Encargado</t>
  </si>
  <si>
    <t>Encargado De Centro</t>
  </si>
  <si>
    <t>Coordinador De Centros Comunitarios</t>
  </si>
  <si>
    <t>Coordinador De Area</t>
  </si>
  <si>
    <t>Jubilado</t>
  </si>
  <si>
    <t>Auxiliar De Cajero</t>
  </si>
  <si>
    <t>Terapista Fisica</t>
  </si>
  <si>
    <t>Secretaria</t>
  </si>
  <si>
    <t>Secretaría Particular</t>
  </si>
  <si>
    <t>Secretaría Técnica</t>
  </si>
  <si>
    <t>Dirección de Comunicación Social</t>
  </si>
  <si>
    <t>Secretaria del Ayuntamiento</t>
  </si>
  <si>
    <t>Dirección De Oficialía Mayor</t>
  </si>
  <si>
    <t>Dirección General De Servicios Públicos</t>
  </si>
  <si>
    <t>Dirección De Desarrollo Económico</t>
  </si>
  <si>
    <t>Dirección General De Salud</t>
  </si>
  <si>
    <t>Administración De La Ciudad</t>
  </si>
  <si>
    <t>Instituto Municipal De Cultura</t>
  </si>
  <si>
    <t>Gastos Nivel Gobierno</t>
  </si>
  <si>
    <t>OMEJ</t>
  </si>
  <si>
    <t>Instituto Para La Cultura Del Municipio De Juarez</t>
  </si>
  <si>
    <t>Avalos</t>
  </si>
  <si>
    <t>Linares</t>
  </si>
  <si>
    <t>Yasmin Cecilia</t>
  </si>
  <si>
    <t>Briseno</t>
  </si>
  <si>
    <t>Navarro</t>
  </si>
  <si>
    <t>Irasema</t>
  </si>
  <si>
    <t>Castro</t>
  </si>
  <si>
    <t>Hurtado</t>
  </si>
  <si>
    <t>Jhonatan Isaac</t>
  </si>
  <si>
    <t>Espino</t>
  </si>
  <si>
    <t>Granados</t>
  </si>
  <si>
    <t>Ever Alexis</t>
  </si>
  <si>
    <t>Especialista  Area Juridica</t>
  </si>
  <si>
    <t>Sub Oficial</t>
  </si>
  <si>
    <t>Secretaría de Seguridad Pública</t>
  </si>
  <si>
    <t>Dirección General de Centros Comunitarios</t>
  </si>
  <si>
    <t>De La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</si>
</sst>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D8" t="s">
        <v>50</v>
      </c>
      <c r="E8" s="4">
        <v>26586</v>
      </c>
      <c r="F8" s="4" t="s">
        <v>222</v>
      </c>
      <c r="G8" s="4" t="s">
        <v>222</v>
      </c>
      <c r="H8" t="s">
        <v>240</v>
      </c>
      <c r="I8" s="2" t="s">
        <v>145</v>
      </c>
      <c r="J8" t="s">
        <v>79</v>
      </c>
      <c r="K8" t="s">
        <v>81</v>
      </c>
      <c r="L8" t="s">
        <v>60</v>
      </c>
      <c r="M8" s="5" t="s">
        <v>248</v>
      </c>
      <c r="N8" s="2" t="s">
        <v>249</v>
      </c>
      <c r="O8" s="3">
        <v>44403</v>
      </c>
      <c r="P8" s="3">
        <v>44403</v>
      </c>
    </row>
    <row r="9" spans="1:17" x14ac:dyDescent="0.25">
      <c r="A9" s="2">
        <v>2021</v>
      </c>
      <c r="B9" s="3">
        <v>44287</v>
      </c>
      <c r="C9" s="3">
        <v>44377</v>
      </c>
      <c r="D9" s="2" t="s">
        <v>50</v>
      </c>
      <c r="E9" s="4">
        <v>26626</v>
      </c>
      <c r="F9" s="4" t="s">
        <v>222</v>
      </c>
      <c r="G9" s="4" t="s">
        <v>222</v>
      </c>
      <c r="H9" t="s">
        <v>240</v>
      </c>
      <c r="I9" s="2" t="s">
        <v>159</v>
      </c>
      <c r="J9" t="s">
        <v>83</v>
      </c>
      <c r="K9" t="s">
        <v>158</v>
      </c>
      <c r="L9" s="2" t="s">
        <v>60</v>
      </c>
      <c r="M9" s="5" t="s">
        <v>248</v>
      </c>
      <c r="N9" s="2" t="s">
        <v>249</v>
      </c>
      <c r="O9" s="3">
        <v>44403</v>
      </c>
      <c r="P9" s="3">
        <v>44403</v>
      </c>
    </row>
    <row r="10" spans="1:17" x14ac:dyDescent="0.25">
      <c r="A10" s="2">
        <v>2021</v>
      </c>
      <c r="B10" s="3">
        <v>44287</v>
      </c>
      <c r="C10" s="3">
        <v>44377</v>
      </c>
      <c r="D10" s="2" t="s">
        <v>50</v>
      </c>
      <c r="E10" s="4">
        <v>27085</v>
      </c>
      <c r="F10" s="4" t="s">
        <v>234</v>
      </c>
      <c r="G10" s="4" t="s">
        <v>234</v>
      </c>
      <c r="H10" t="s">
        <v>245</v>
      </c>
      <c r="I10" s="2" t="s">
        <v>209</v>
      </c>
      <c r="J10" t="s">
        <v>108</v>
      </c>
      <c r="K10" t="s">
        <v>208</v>
      </c>
      <c r="L10" s="2" t="s">
        <v>60</v>
      </c>
      <c r="M10" s="5" t="s">
        <v>248</v>
      </c>
      <c r="N10" s="2" t="s">
        <v>249</v>
      </c>
      <c r="O10" s="3">
        <v>44403</v>
      </c>
      <c r="P10" s="3">
        <v>44403</v>
      </c>
    </row>
    <row r="11" spans="1:17" x14ac:dyDescent="0.25">
      <c r="A11" s="2">
        <v>2021</v>
      </c>
      <c r="B11" s="3">
        <v>44287</v>
      </c>
      <c r="C11" s="3">
        <v>44377</v>
      </c>
      <c r="D11" s="2" t="s">
        <v>50</v>
      </c>
      <c r="E11" s="4">
        <v>27277</v>
      </c>
      <c r="F11" s="4" t="s">
        <v>222</v>
      </c>
      <c r="G11" s="4" t="s">
        <v>222</v>
      </c>
      <c r="H11" t="s">
        <v>240</v>
      </c>
      <c r="I11" s="2" t="s">
        <v>182</v>
      </c>
      <c r="J11" t="s">
        <v>94</v>
      </c>
      <c r="K11" t="s">
        <v>181</v>
      </c>
      <c r="L11" s="2" t="s">
        <v>60</v>
      </c>
      <c r="M11" s="5" t="s">
        <v>248</v>
      </c>
      <c r="N11" s="2" t="s">
        <v>249</v>
      </c>
      <c r="O11" s="3">
        <v>44403</v>
      </c>
      <c r="P11" s="3">
        <v>44403</v>
      </c>
    </row>
    <row r="12" spans="1:17" x14ac:dyDescent="0.25">
      <c r="A12" s="2">
        <v>2021</v>
      </c>
      <c r="B12" s="3">
        <v>44287</v>
      </c>
      <c r="C12" s="3">
        <v>44377</v>
      </c>
      <c r="D12" s="2" t="s">
        <v>50</v>
      </c>
      <c r="E12" s="4">
        <v>27435</v>
      </c>
      <c r="F12" s="4" t="s">
        <v>230</v>
      </c>
      <c r="G12" s="4" t="s">
        <v>230</v>
      </c>
      <c r="H12" t="s">
        <v>245</v>
      </c>
      <c r="I12" s="2" t="s">
        <v>200</v>
      </c>
      <c r="J12" t="s">
        <v>102</v>
      </c>
      <c r="K12" t="s">
        <v>199</v>
      </c>
      <c r="L12" s="2" t="s">
        <v>60</v>
      </c>
      <c r="M12" s="5" t="s">
        <v>248</v>
      </c>
      <c r="N12" s="2" t="s">
        <v>249</v>
      </c>
      <c r="O12" s="3">
        <v>44403</v>
      </c>
      <c r="P12" s="3">
        <v>44403</v>
      </c>
    </row>
    <row r="13" spans="1:17" x14ac:dyDescent="0.25">
      <c r="A13" s="2">
        <v>2021</v>
      </c>
      <c r="B13" s="3">
        <v>44287</v>
      </c>
      <c r="C13" s="3">
        <v>44377</v>
      </c>
      <c r="D13" s="2" t="s">
        <v>50</v>
      </c>
      <c r="E13" s="4">
        <v>27449</v>
      </c>
      <c r="F13" s="4" t="s">
        <v>217</v>
      </c>
      <c r="G13" s="4" t="s">
        <v>217</v>
      </c>
      <c r="H13" t="s">
        <v>238</v>
      </c>
      <c r="I13" s="2" t="s">
        <v>116</v>
      </c>
      <c r="J13" t="s">
        <v>64</v>
      </c>
      <c r="K13" t="s">
        <v>115</v>
      </c>
      <c r="L13" s="2" t="s">
        <v>60</v>
      </c>
      <c r="M13" s="5" t="s">
        <v>248</v>
      </c>
      <c r="N13" s="2" t="s">
        <v>249</v>
      </c>
      <c r="O13" s="3">
        <v>44403</v>
      </c>
      <c r="P13" s="3">
        <v>44403</v>
      </c>
    </row>
    <row r="14" spans="1:17" x14ac:dyDescent="0.25">
      <c r="A14" s="2">
        <v>2021</v>
      </c>
      <c r="B14" s="3">
        <v>44287</v>
      </c>
      <c r="C14" s="3">
        <v>44377</v>
      </c>
      <c r="D14" s="2" t="s">
        <v>50</v>
      </c>
      <c r="E14" s="4">
        <v>27503</v>
      </c>
      <c r="F14" s="4" t="s">
        <v>226</v>
      </c>
      <c r="G14" s="4" t="s">
        <v>226</v>
      </c>
      <c r="H14" t="s">
        <v>242</v>
      </c>
      <c r="I14" s="2" t="s">
        <v>189</v>
      </c>
      <c r="J14" t="s">
        <v>99</v>
      </c>
      <c r="K14" t="s">
        <v>79</v>
      </c>
      <c r="L14" s="2" t="s">
        <v>60</v>
      </c>
      <c r="M14" s="5" t="s">
        <v>248</v>
      </c>
      <c r="N14" s="2" t="s">
        <v>249</v>
      </c>
      <c r="O14" s="3">
        <v>44403</v>
      </c>
      <c r="P14" s="3">
        <v>44403</v>
      </c>
    </row>
    <row r="15" spans="1:17" x14ac:dyDescent="0.25">
      <c r="A15" s="2">
        <v>2021</v>
      </c>
      <c r="B15" s="3">
        <v>44287</v>
      </c>
      <c r="C15" s="3">
        <v>44377</v>
      </c>
      <c r="D15" s="2" t="s">
        <v>50</v>
      </c>
      <c r="E15" s="4">
        <v>28390</v>
      </c>
      <c r="F15" s="4" t="s">
        <v>224</v>
      </c>
      <c r="G15" s="4" t="s">
        <v>224</v>
      </c>
      <c r="H15" t="s">
        <v>240</v>
      </c>
      <c r="I15" s="2" t="s">
        <v>164</v>
      </c>
      <c r="J15" t="s">
        <v>86</v>
      </c>
      <c r="K15" t="s">
        <v>163</v>
      </c>
      <c r="L15" s="2" t="s">
        <v>60</v>
      </c>
      <c r="M15" s="5" t="s">
        <v>248</v>
      </c>
      <c r="N15" s="2" t="s">
        <v>249</v>
      </c>
      <c r="O15" s="3">
        <v>44403</v>
      </c>
      <c r="P15" s="3">
        <v>44403</v>
      </c>
    </row>
    <row r="16" spans="1:17" x14ac:dyDescent="0.25">
      <c r="A16" s="2">
        <v>2021</v>
      </c>
      <c r="B16" s="3">
        <v>44287</v>
      </c>
      <c r="C16" s="3">
        <v>44377</v>
      </c>
      <c r="D16" s="2" t="s">
        <v>50</v>
      </c>
      <c r="E16" s="4">
        <v>28508</v>
      </c>
      <c r="F16" s="4" t="s">
        <v>219</v>
      </c>
      <c r="G16" s="4" t="s">
        <v>219</v>
      </c>
      <c r="H16" t="s">
        <v>240</v>
      </c>
      <c r="I16" s="2" t="s">
        <v>120</v>
      </c>
      <c r="J16" t="s">
        <v>66</v>
      </c>
      <c r="K16" t="s">
        <v>119</v>
      </c>
      <c r="L16" s="2" t="s">
        <v>60</v>
      </c>
      <c r="M16" s="5" t="s">
        <v>248</v>
      </c>
      <c r="N16" s="2" t="s">
        <v>249</v>
      </c>
      <c r="O16" s="3">
        <v>44403</v>
      </c>
      <c r="P16" s="3">
        <v>44403</v>
      </c>
    </row>
    <row r="17" spans="1:16" x14ac:dyDescent="0.25">
      <c r="A17" s="2">
        <v>2021</v>
      </c>
      <c r="B17" s="3">
        <v>44287</v>
      </c>
      <c r="C17" s="3">
        <v>44377</v>
      </c>
      <c r="D17" s="2" t="s">
        <v>50</v>
      </c>
      <c r="E17" s="4">
        <v>28523</v>
      </c>
      <c r="F17" s="4" t="s">
        <v>222</v>
      </c>
      <c r="G17" s="4" t="s">
        <v>222</v>
      </c>
      <c r="H17" t="s">
        <v>240</v>
      </c>
      <c r="I17" s="2" t="s">
        <v>126</v>
      </c>
      <c r="J17" t="s">
        <v>69</v>
      </c>
      <c r="K17" t="s">
        <v>125</v>
      </c>
      <c r="L17" s="2" t="s">
        <v>60</v>
      </c>
      <c r="M17" s="5" t="s">
        <v>248</v>
      </c>
      <c r="N17" s="2" t="s">
        <v>249</v>
      </c>
      <c r="O17" s="3">
        <v>44403</v>
      </c>
      <c r="P17" s="3">
        <v>44403</v>
      </c>
    </row>
    <row r="18" spans="1:16" x14ac:dyDescent="0.25">
      <c r="A18" s="2">
        <v>2021</v>
      </c>
      <c r="B18" s="3">
        <v>44287</v>
      </c>
      <c r="C18" s="3">
        <v>44377</v>
      </c>
      <c r="D18" s="2" t="s">
        <v>50</v>
      </c>
      <c r="E18" s="4">
        <v>28526</v>
      </c>
      <c r="F18" s="4" t="s">
        <v>222</v>
      </c>
      <c r="G18" s="4" t="s">
        <v>222</v>
      </c>
      <c r="H18" t="s">
        <v>240</v>
      </c>
      <c r="I18" s="2" t="s">
        <v>128</v>
      </c>
      <c r="J18" t="s">
        <v>70</v>
      </c>
      <c r="K18" t="s">
        <v>127</v>
      </c>
      <c r="L18" s="2" t="s">
        <v>60</v>
      </c>
      <c r="M18" s="5" t="s">
        <v>248</v>
      </c>
      <c r="N18" s="2" t="s">
        <v>249</v>
      </c>
      <c r="O18" s="3">
        <v>44403</v>
      </c>
      <c r="P18" s="3">
        <v>44403</v>
      </c>
    </row>
    <row r="19" spans="1:16" x14ac:dyDescent="0.25">
      <c r="A19" s="2">
        <v>2021</v>
      </c>
      <c r="B19" s="3">
        <v>44287</v>
      </c>
      <c r="C19" s="3">
        <v>44377</v>
      </c>
      <c r="D19" s="2" t="s">
        <v>50</v>
      </c>
      <c r="E19" s="4">
        <v>28527</v>
      </c>
      <c r="F19" s="4" t="s">
        <v>222</v>
      </c>
      <c r="G19" s="4" t="s">
        <v>222</v>
      </c>
      <c r="H19" t="s">
        <v>240</v>
      </c>
      <c r="I19" s="2" t="s">
        <v>130</v>
      </c>
      <c r="J19" t="s">
        <v>71</v>
      </c>
      <c r="K19" t="s">
        <v>129</v>
      </c>
      <c r="L19" s="2" t="s">
        <v>60</v>
      </c>
      <c r="M19" s="5" t="s">
        <v>248</v>
      </c>
      <c r="N19" s="2" t="s">
        <v>249</v>
      </c>
      <c r="O19" s="3">
        <v>44403</v>
      </c>
      <c r="P19" s="3">
        <v>44403</v>
      </c>
    </row>
    <row r="20" spans="1:16" x14ac:dyDescent="0.25">
      <c r="A20" s="2">
        <v>2021</v>
      </c>
      <c r="B20" s="3">
        <v>44287</v>
      </c>
      <c r="C20" s="3">
        <v>44377</v>
      </c>
      <c r="D20" s="2" t="s">
        <v>50</v>
      </c>
      <c r="E20" s="4">
        <v>28528</v>
      </c>
      <c r="F20" s="4" t="s">
        <v>222</v>
      </c>
      <c r="G20" s="4" t="s">
        <v>222</v>
      </c>
      <c r="H20" t="s">
        <v>240</v>
      </c>
      <c r="I20" s="2" t="s">
        <v>131</v>
      </c>
      <c r="J20" t="s">
        <v>72</v>
      </c>
      <c r="K20" t="s">
        <v>111</v>
      </c>
      <c r="L20" s="2" t="s">
        <v>60</v>
      </c>
      <c r="M20" s="5" t="s">
        <v>248</v>
      </c>
      <c r="N20" s="2" t="s">
        <v>249</v>
      </c>
      <c r="O20" s="3">
        <v>44403</v>
      </c>
      <c r="P20" s="3">
        <v>44403</v>
      </c>
    </row>
    <row r="21" spans="1:16" x14ac:dyDescent="0.25">
      <c r="A21" s="2">
        <v>2021</v>
      </c>
      <c r="B21" s="3">
        <v>44287</v>
      </c>
      <c r="C21" s="3">
        <v>44377</v>
      </c>
      <c r="D21" s="2" t="s">
        <v>50</v>
      </c>
      <c r="E21" s="4">
        <v>28529</v>
      </c>
      <c r="F21" s="4" t="s">
        <v>222</v>
      </c>
      <c r="G21" s="4" t="s">
        <v>222</v>
      </c>
      <c r="H21" t="s">
        <v>240</v>
      </c>
      <c r="I21" s="2" t="s">
        <v>133</v>
      </c>
      <c r="J21" t="s">
        <v>72</v>
      </c>
      <c r="K21" t="s">
        <v>132</v>
      </c>
      <c r="L21" s="2" t="s">
        <v>60</v>
      </c>
      <c r="M21" s="5" t="s">
        <v>248</v>
      </c>
      <c r="N21" s="2" t="s">
        <v>249</v>
      </c>
      <c r="O21" s="3">
        <v>44403</v>
      </c>
      <c r="P21" s="3">
        <v>44403</v>
      </c>
    </row>
    <row r="22" spans="1:16" x14ac:dyDescent="0.25">
      <c r="A22" s="2">
        <v>2021</v>
      </c>
      <c r="B22" s="3">
        <v>44287</v>
      </c>
      <c r="C22" s="3">
        <v>44377</v>
      </c>
      <c r="D22" s="2" t="s">
        <v>50</v>
      </c>
      <c r="E22" s="4">
        <v>28531</v>
      </c>
      <c r="F22" s="4" t="s">
        <v>222</v>
      </c>
      <c r="G22" s="4" t="s">
        <v>222</v>
      </c>
      <c r="H22" t="s">
        <v>240</v>
      </c>
      <c r="I22" s="2" t="s">
        <v>135</v>
      </c>
      <c r="J22" t="s">
        <v>73</v>
      </c>
      <c r="K22" t="s">
        <v>134</v>
      </c>
      <c r="L22" s="2" t="s">
        <v>60</v>
      </c>
      <c r="M22" s="5" t="s">
        <v>248</v>
      </c>
      <c r="N22" s="2" t="s">
        <v>249</v>
      </c>
      <c r="O22" s="3">
        <v>44403</v>
      </c>
      <c r="P22" s="3">
        <v>44403</v>
      </c>
    </row>
    <row r="23" spans="1:16" x14ac:dyDescent="0.25">
      <c r="A23" s="2">
        <v>2021</v>
      </c>
      <c r="B23" s="3">
        <v>44287</v>
      </c>
      <c r="C23" s="3">
        <v>44377</v>
      </c>
      <c r="D23" s="2" t="s">
        <v>50</v>
      </c>
      <c r="E23" s="4">
        <v>28532</v>
      </c>
      <c r="F23" s="4" t="s">
        <v>222</v>
      </c>
      <c r="G23" s="4" t="s">
        <v>222</v>
      </c>
      <c r="H23" t="s">
        <v>240</v>
      </c>
      <c r="I23" s="2" t="s">
        <v>137</v>
      </c>
      <c r="J23" t="s">
        <v>74</v>
      </c>
      <c r="K23" t="s">
        <v>136</v>
      </c>
      <c r="L23" s="2" t="s">
        <v>60</v>
      </c>
      <c r="M23" s="5" t="s">
        <v>248</v>
      </c>
      <c r="N23" s="2" t="s">
        <v>249</v>
      </c>
      <c r="O23" s="3">
        <v>44403</v>
      </c>
      <c r="P23" s="3">
        <v>44403</v>
      </c>
    </row>
    <row r="24" spans="1:16" x14ac:dyDescent="0.25">
      <c r="A24" s="2">
        <v>2021</v>
      </c>
      <c r="B24" s="3">
        <v>44287</v>
      </c>
      <c r="C24" s="3">
        <v>44377</v>
      </c>
      <c r="D24" s="2" t="s">
        <v>50</v>
      </c>
      <c r="E24" s="4">
        <v>28536</v>
      </c>
      <c r="F24" s="4" t="s">
        <v>222</v>
      </c>
      <c r="G24" s="4" t="s">
        <v>222</v>
      </c>
      <c r="H24" t="s">
        <v>240</v>
      </c>
      <c r="I24" s="2" t="s">
        <v>139</v>
      </c>
      <c r="J24" t="s">
        <v>75</v>
      </c>
      <c r="K24" t="s">
        <v>138</v>
      </c>
      <c r="L24" s="2" t="s">
        <v>60</v>
      </c>
      <c r="M24" s="5" t="s">
        <v>248</v>
      </c>
      <c r="N24" s="2" t="s">
        <v>249</v>
      </c>
      <c r="O24" s="3">
        <v>44403</v>
      </c>
      <c r="P24" s="3">
        <v>44403</v>
      </c>
    </row>
    <row r="25" spans="1:16" x14ac:dyDescent="0.25">
      <c r="A25" s="2">
        <v>2021</v>
      </c>
      <c r="B25" s="3">
        <v>44287</v>
      </c>
      <c r="C25" s="3">
        <v>44377</v>
      </c>
      <c r="D25" s="2" t="s">
        <v>50</v>
      </c>
      <c r="E25" s="4">
        <v>28541</v>
      </c>
      <c r="F25" s="4" t="s">
        <v>222</v>
      </c>
      <c r="G25" s="4" t="s">
        <v>222</v>
      </c>
      <c r="H25" t="s">
        <v>240</v>
      </c>
      <c r="I25" s="2" t="s">
        <v>140</v>
      </c>
      <c r="J25" t="s">
        <v>76</v>
      </c>
      <c r="K25" t="s">
        <v>82</v>
      </c>
      <c r="L25" s="2" t="s">
        <v>60</v>
      </c>
      <c r="M25" s="5" t="s">
        <v>248</v>
      </c>
      <c r="N25" s="2" t="s">
        <v>249</v>
      </c>
      <c r="O25" s="3">
        <v>44403</v>
      </c>
      <c r="P25" s="3">
        <v>44403</v>
      </c>
    </row>
    <row r="26" spans="1:16" x14ac:dyDescent="0.25">
      <c r="A26" s="2">
        <v>2021</v>
      </c>
      <c r="B26" s="3">
        <v>44287</v>
      </c>
      <c r="C26" s="3">
        <v>44377</v>
      </c>
      <c r="D26" s="2" t="s">
        <v>50</v>
      </c>
      <c r="E26" s="4">
        <v>28542</v>
      </c>
      <c r="F26" s="4" t="s">
        <v>222</v>
      </c>
      <c r="G26" s="4" t="s">
        <v>222</v>
      </c>
      <c r="H26" t="s">
        <v>240</v>
      </c>
      <c r="I26" s="2" t="s">
        <v>142</v>
      </c>
      <c r="J26" t="s">
        <v>77</v>
      </c>
      <c r="K26" t="s">
        <v>141</v>
      </c>
      <c r="L26" s="2" t="s">
        <v>60</v>
      </c>
      <c r="M26" s="5" t="s">
        <v>248</v>
      </c>
      <c r="N26" s="2" t="s">
        <v>249</v>
      </c>
      <c r="O26" s="3">
        <v>44403</v>
      </c>
      <c r="P26" s="3">
        <v>44403</v>
      </c>
    </row>
    <row r="27" spans="1:16" x14ac:dyDescent="0.25">
      <c r="A27" s="2">
        <v>2021</v>
      </c>
      <c r="B27" s="3">
        <v>44287</v>
      </c>
      <c r="C27" s="3">
        <v>44377</v>
      </c>
      <c r="D27" s="2" t="s">
        <v>50</v>
      </c>
      <c r="E27" s="4">
        <v>28547</v>
      </c>
      <c r="F27" s="4" t="s">
        <v>222</v>
      </c>
      <c r="G27" s="4" t="s">
        <v>222</v>
      </c>
      <c r="H27" t="s">
        <v>240</v>
      </c>
      <c r="I27" s="2" t="s">
        <v>144</v>
      </c>
      <c r="J27" t="s">
        <v>78</v>
      </c>
      <c r="K27" t="s">
        <v>143</v>
      </c>
      <c r="L27" s="2" t="s">
        <v>60</v>
      </c>
      <c r="M27" s="5" t="s">
        <v>248</v>
      </c>
      <c r="N27" s="2" t="s">
        <v>249</v>
      </c>
      <c r="O27" s="3">
        <v>44403</v>
      </c>
      <c r="P27" s="3">
        <v>44403</v>
      </c>
    </row>
    <row r="28" spans="1:16" x14ac:dyDescent="0.25">
      <c r="A28" s="2">
        <v>2021</v>
      </c>
      <c r="B28" s="3">
        <v>44287</v>
      </c>
      <c r="C28" s="3">
        <v>44377</v>
      </c>
      <c r="D28" s="2" t="s">
        <v>50</v>
      </c>
      <c r="E28" s="4">
        <v>28549</v>
      </c>
      <c r="F28" s="4" t="s">
        <v>222</v>
      </c>
      <c r="G28" s="4" t="s">
        <v>222</v>
      </c>
      <c r="H28" t="s">
        <v>240</v>
      </c>
      <c r="I28" s="2" t="s">
        <v>146</v>
      </c>
      <c r="J28" t="s">
        <v>79</v>
      </c>
      <c r="K28" t="s">
        <v>86</v>
      </c>
      <c r="L28" s="2" t="s">
        <v>60</v>
      </c>
      <c r="M28" s="5" t="s">
        <v>248</v>
      </c>
      <c r="N28" s="2" t="s">
        <v>249</v>
      </c>
      <c r="O28" s="3">
        <v>44403</v>
      </c>
      <c r="P28" s="3">
        <v>44403</v>
      </c>
    </row>
    <row r="29" spans="1:16" x14ac:dyDescent="0.25">
      <c r="A29" s="2">
        <v>2021</v>
      </c>
      <c r="B29" s="3">
        <v>44287</v>
      </c>
      <c r="C29" s="3">
        <v>44377</v>
      </c>
      <c r="D29" s="2" t="s">
        <v>50</v>
      </c>
      <c r="E29" s="4">
        <v>28552</v>
      </c>
      <c r="F29" s="4" t="s">
        <v>222</v>
      </c>
      <c r="G29" s="4" t="s">
        <v>222</v>
      </c>
      <c r="H29" t="s">
        <v>240</v>
      </c>
      <c r="I29" s="2" t="s">
        <v>148</v>
      </c>
      <c r="J29" t="s">
        <v>80</v>
      </c>
      <c r="K29" t="s">
        <v>147</v>
      </c>
      <c r="L29" s="2" t="s">
        <v>60</v>
      </c>
      <c r="M29" s="5" t="s">
        <v>248</v>
      </c>
      <c r="N29" s="2" t="s">
        <v>249</v>
      </c>
      <c r="O29" s="3">
        <v>44403</v>
      </c>
      <c r="P29" s="3">
        <v>44403</v>
      </c>
    </row>
    <row r="30" spans="1:16" x14ac:dyDescent="0.25">
      <c r="A30" s="2">
        <v>2021</v>
      </c>
      <c r="B30" s="3">
        <v>44287</v>
      </c>
      <c r="C30" s="3">
        <v>44377</v>
      </c>
      <c r="D30" s="2" t="s">
        <v>50</v>
      </c>
      <c r="E30" s="4">
        <v>28555</v>
      </c>
      <c r="F30" s="4" t="s">
        <v>223</v>
      </c>
      <c r="G30" s="4" t="s">
        <v>223</v>
      </c>
      <c r="H30" t="s">
        <v>240</v>
      </c>
      <c r="I30" s="2" t="s">
        <v>150</v>
      </c>
      <c r="J30" t="s">
        <v>81</v>
      </c>
      <c r="K30" t="s">
        <v>149</v>
      </c>
      <c r="L30" s="2" t="s">
        <v>60</v>
      </c>
      <c r="M30" s="5" t="s">
        <v>248</v>
      </c>
      <c r="N30" s="2" t="s">
        <v>249</v>
      </c>
      <c r="O30" s="3">
        <v>44403</v>
      </c>
      <c r="P30" s="3">
        <v>44403</v>
      </c>
    </row>
    <row r="31" spans="1:16" x14ac:dyDescent="0.25">
      <c r="A31" s="2">
        <v>2021</v>
      </c>
      <c r="B31" s="3">
        <v>44287</v>
      </c>
      <c r="C31" s="3">
        <v>44377</v>
      </c>
      <c r="D31" s="2" t="s">
        <v>50</v>
      </c>
      <c r="E31" s="4">
        <v>28556</v>
      </c>
      <c r="F31" s="4" t="s">
        <v>222</v>
      </c>
      <c r="G31" s="4" t="s">
        <v>222</v>
      </c>
      <c r="H31" t="s">
        <v>240</v>
      </c>
      <c r="I31" s="2" t="s">
        <v>152</v>
      </c>
      <c r="J31" t="s">
        <v>82</v>
      </c>
      <c r="K31" t="s">
        <v>151</v>
      </c>
      <c r="L31" s="2" t="s">
        <v>60</v>
      </c>
      <c r="M31" s="5" t="s">
        <v>248</v>
      </c>
      <c r="N31" s="2" t="s">
        <v>249</v>
      </c>
      <c r="O31" s="3">
        <v>44403</v>
      </c>
      <c r="P31" s="3">
        <v>44403</v>
      </c>
    </row>
    <row r="32" spans="1:16" x14ac:dyDescent="0.25">
      <c r="A32" s="2">
        <v>2021</v>
      </c>
      <c r="B32" s="3">
        <v>44287</v>
      </c>
      <c r="C32" s="3">
        <v>44377</v>
      </c>
      <c r="D32" s="2" t="s">
        <v>50</v>
      </c>
      <c r="E32" s="4">
        <v>28557</v>
      </c>
      <c r="F32" s="4" t="s">
        <v>222</v>
      </c>
      <c r="G32" s="4" t="s">
        <v>222</v>
      </c>
      <c r="H32" t="s">
        <v>240</v>
      </c>
      <c r="I32" s="2" t="s">
        <v>154</v>
      </c>
      <c r="J32" t="s">
        <v>82</v>
      </c>
      <c r="K32" t="s">
        <v>153</v>
      </c>
      <c r="L32" s="2" t="s">
        <v>60</v>
      </c>
      <c r="M32" s="5" t="s">
        <v>248</v>
      </c>
      <c r="N32" s="2" t="s">
        <v>249</v>
      </c>
      <c r="O32" s="3">
        <v>44403</v>
      </c>
      <c r="P32" s="3">
        <v>44403</v>
      </c>
    </row>
    <row r="33" spans="1:16" x14ac:dyDescent="0.25">
      <c r="A33" s="2">
        <v>2021</v>
      </c>
      <c r="B33" s="3">
        <v>44287</v>
      </c>
      <c r="C33" s="3">
        <v>44377</v>
      </c>
      <c r="D33" s="2" t="s">
        <v>50</v>
      </c>
      <c r="E33" s="4">
        <v>28559</v>
      </c>
      <c r="F33" s="4" t="s">
        <v>222</v>
      </c>
      <c r="G33" s="4" t="s">
        <v>222</v>
      </c>
      <c r="H33" t="s">
        <v>240</v>
      </c>
      <c r="I33" s="2" t="s">
        <v>156</v>
      </c>
      <c r="J33" t="s">
        <v>82</v>
      </c>
      <c r="K33" t="s">
        <v>155</v>
      </c>
      <c r="L33" s="2" t="s">
        <v>60</v>
      </c>
      <c r="M33" s="5" t="s">
        <v>248</v>
      </c>
      <c r="N33" s="2" t="s">
        <v>249</v>
      </c>
      <c r="O33" s="3">
        <v>44403</v>
      </c>
      <c r="P33" s="3">
        <v>44403</v>
      </c>
    </row>
    <row r="34" spans="1:16" x14ac:dyDescent="0.25">
      <c r="A34" s="2">
        <v>2021</v>
      </c>
      <c r="B34" s="3">
        <v>44287</v>
      </c>
      <c r="C34" s="3">
        <v>44377</v>
      </c>
      <c r="D34" s="2" t="s">
        <v>50</v>
      </c>
      <c r="E34" s="4">
        <v>28561</v>
      </c>
      <c r="F34" s="4" t="s">
        <v>222</v>
      </c>
      <c r="G34" s="4" t="s">
        <v>222</v>
      </c>
      <c r="H34" t="s">
        <v>240</v>
      </c>
      <c r="I34" s="2" t="s">
        <v>157</v>
      </c>
      <c r="J34" t="s">
        <v>83</v>
      </c>
      <c r="K34" t="s">
        <v>82</v>
      </c>
      <c r="L34" s="2" t="s">
        <v>60</v>
      </c>
      <c r="M34" s="5" t="s">
        <v>248</v>
      </c>
      <c r="N34" s="2" t="s">
        <v>249</v>
      </c>
      <c r="O34" s="3">
        <v>44403</v>
      </c>
      <c r="P34" s="3">
        <v>44403</v>
      </c>
    </row>
    <row r="35" spans="1:16" x14ac:dyDescent="0.25">
      <c r="A35" s="2">
        <v>2021</v>
      </c>
      <c r="B35" s="3">
        <v>44287</v>
      </c>
      <c r="C35" s="3">
        <v>44377</v>
      </c>
      <c r="D35" s="2" t="s">
        <v>50</v>
      </c>
      <c r="E35" s="4">
        <v>28563</v>
      </c>
      <c r="F35" s="4" t="s">
        <v>222</v>
      </c>
      <c r="G35" s="4" t="s">
        <v>222</v>
      </c>
      <c r="H35" t="s">
        <v>240</v>
      </c>
      <c r="I35" s="2" t="s">
        <v>161</v>
      </c>
      <c r="J35" t="s">
        <v>84</v>
      </c>
      <c r="K35" t="s">
        <v>160</v>
      </c>
      <c r="L35" s="2" t="s">
        <v>60</v>
      </c>
      <c r="M35" s="5" t="s">
        <v>248</v>
      </c>
      <c r="N35" s="2" t="s">
        <v>249</v>
      </c>
      <c r="O35" s="3">
        <v>44403</v>
      </c>
      <c r="P35" s="3">
        <v>44403</v>
      </c>
    </row>
    <row r="36" spans="1:16" x14ac:dyDescent="0.25">
      <c r="A36" s="2">
        <v>2021</v>
      </c>
      <c r="B36" s="3">
        <v>44287</v>
      </c>
      <c r="C36" s="3">
        <v>44377</v>
      </c>
      <c r="D36" s="2" t="s">
        <v>50</v>
      </c>
      <c r="E36" s="4">
        <v>28566</v>
      </c>
      <c r="F36" s="4" t="s">
        <v>222</v>
      </c>
      <c r="G36" s="4" t="s">
        <v>222</v>
      </c>
      <c r="H36" t="s">
        <v>240</v>
      </c>
      <c r="I36" s="2" t="s">
        <v>162</v>
      </c>
      <c r="J36" t="s">
        <v>85</v>
      </c>
      <c r="K36" t="s">
        <v>86</v>
      </c>
      <c r="L36" s="2" t="s">
        <v>60</v>
      </c>
      <c r="M36" s="5" t="s">
        <v>248</v>
      </c>
      <c r="N36" s="2" t="s">
        <v>249</v>
      </c>
      <c r="O36" s="3">
        <v>44403</v>
      </c>
      <c r="P36" s="3">
        <v>44403</v>
      </c>
    </row>
    <row r="37" spans="1:16" x14ac:dyDescent="0.25">
      <c r="A37" s="2">
        <v>2021</v>
      </c>
      <c r="B37" s="3">
        <v>44287</v>
      </c>
      <c r="C37" s="3">
        <v>44377</v>
      </c>
      <c r="D37" s="2" t="s">
        <v>50</v>
      </c>
      <c r="E37" s="4">
        <v>28567</v>
      </c>
      <c r="F37" s="4" t="s">
        <v>223</v>
      </c>
      <c r="G37" s="4" t="s">
        <v>223</v>
      </c>
      <c r="H37" t="s">
        <v>240</v>
      </c>
      <c r="I37" s="2" t="s">
        <v>166</v>
      </c>
      <c r="J37" t="s">
        <v>86</v>
      </c>
      <c r="K37" t="s">
        <v>165</v>
      </c>
      <c r="L37" s="2" t="s">
        <v>60</v>
      </c>
      <c r="M37" s="5" t="s">
        <v>248</v>
      </c>
      <c r="N37" s="2" t="s">
        <v>249</v>
      </c>
      <c r="O37" s="3">
        <v>44403</v>
      </c>
      <c r="P37" s="3">
        <v>44403</v>
      </c>
    </row>
    <row r="38" spans="1:16" x14ac:dyDescent="0.25">
      <c r="A38" s="2">
        <v>2021</v>
      </c>
      <c r="B38" s="3">
        <v>44287</v>
      </c>
      <c r="C38" s="3">
        <v>44377</v>
      </c>
      <c r="D38" s="2" t="s">
        <v>50</v>
      </c>
      <c r="E38" s="4">
        <v>28568</v>
      </c>
      <c r="F38" s="4" t="s">
        <v>222</v>
      </c>
      <c r="G38" s="4" t="s">
        <v>222</v>
      </c>
      <c r="H38" t="s">
        <v>240</v>
      </c>
      <c r="I38" s="2" t="s">
        <v>168</v>
      </c>
      <c r="J38" t="s">
        <v>87</v>
      </c>
      <c r="K38" t="s">
        <v>167</v>
      </c>
      <c r="L38" s="2" t="s">
        <v>60</v>
      </c>
      <c r="M38" s="5" t="s">
        <v>248</v>
      </c>
      <c r="N38" s="2" t="s">
        <v>249</v>
      </c>
      <c r="O38" s="3">
        <v>44403</v>
      </c>
      <c r="P38" s="3">
        <v>44403</v>
      </c>
    </row>
    <row r="39" spans="1:16" x14ac:dyDescent="0.25">
      <c r="A39" s="2">
        <v>2021</v>
      </c>
      <c r="B39" s="3">
        <v>44287</v>
      </c>
      <c r="C39" s="3">
        <v>44377</v>
      </c>
      <c r="D39" s="2" t="s">
        <v>50</v>
      </c>
      <c r="E39" s="4">
        <v>28569</v>
      </c>
      <c r="F39" s="4" t="s">
        <v>222</v>
      </c>
      <c r="G39" s="4" t="s">
        <v>222</v>
      </c>
      <c r="H39" t="s">
        <v>240</v>
      </c>
      <c r="I39" s="2" t="s">
        <v>169</v>
      </c>
      <c r="J39" t="s">
        <v>88</v>
      </c>
      <c r="K39" t="s">
        <v>111</v>
      </c>
      <c r="L39" s="2" t="s">
        <v>60</v>
      </c>
      <c r="M39" s="5" t="s">
        <v>248</v>
      </c>
      <c r="N39" s="2" t="s">
        <v>249</v>
      </c>
      <c r="O39" s="3">
        <v>44403</v>
      </c>
      <c r="P39" s="3">
        <v>44403</v>
      </c>
    </row>
    <row r="40" spans="1:16" x14ac:dyDescent="0.25">
      <c r="A40" s="2">
        <v>2021</v>
      </c>
      <c r="B40" s="3">
        <v>44287</v>
      </c>
      <c r="C40" s="3">
        <v>44377</v>
      </c>
      <c r="D40" s="2" t="s">
        <v>50</v>
      </c>
      <c r="E40" s="4">
        <v>28571</v>
      </c>
      <c r="F40" s="4" t="s">
        <v>222</v>
      </c>
      <c r="G40" s="4" t="s">
        <v>222</v>
      </c>
      <c r="H40" t="s">
        <v>240</v>
      </c>
      <c r="I40" s="2" t="s">
        <v>170</v>
      </c>
      <c r="J40" t="s">
        <v>89</v>
      </c>
      <c r="K40" t="s">
        <v>99</v>
      </c>
      <c r="L40" s="2" t="s">
        <v>60</v>
      </c>
      <c r="M40" s="5" t="s">
        <v>248</v>
      </c>
      <c r="N40" s="2" t="s">
        <v>249</v>
      </c>
      <c r="O40" s="3">
        <v>44403</v>
      </c>
      <c r="P40" s="3">
        <v>44403</v>
      </c>
    </row>
    <row r="41" spans="1:16" x14ac:dyDescent="0.25">
      <c r="A41" s="2">
        <v>2021</v>
      </c>
      <c r="B41" s="3">
        <v>44287</v>
      </c>
      <c r="C41" s="3">
        <v>44377</v>
      </c>
      <c r="D41" s="2" t="s">
        <v>50</v>
      </c>
      <c r="E41" s="4">
        <v>28573</v>
      </c>
      <c r="F41" s="4" t="s">
        <v>222</v>
      </c>
      <c r="G41" s="4" t="s">
        <v>222</v>
      </c>
      <c r="H41" t="s">
        <v>240</v>
      </c>
      <c r="I41" s="2" t="s">
        <v>172</v>
      </c>
      <c r="J41" t="s">
        <v>90</v>
      </c>
      <c r="K41" t="s">
        <v>171</v>
      </c>
      <c r="L41" s="2" t="s">
        <v>60</v>
      </c>
      <c r="M41" s="5" t="s">
        <v>248</v>
      </c>
      <c r="N41" s="2" t="s">
        <v>249</v>
      </c>
      <c r="O41" s="3">
        <v>44403</v>
      </c>
      <c r="P41" s="3">
        <v>44403</v>
      </c>
    </row>
    <row r="42" spans="1:16" x14ac:dyDescent="0.25">
      <c r="A42" s="2">
        <v>2021</v>
      </c>
      <c r="B42" s="3">
        <v>44287</v>
      </c>
      <c r="C42" s="3">
        <v>44377</v>
      </c>
      <c r="D42" s="2" t="s">
        <v>50</v>
      </c>
      <c r="E42" s="4">
        <v>28574</v>
      </c>
      <c r="F42" s="4" t="s">
        <v>222</v>
      </c>
      <c r="G42" s="4" t="s">
        <v>222</v>
      </c>
      <c r="H42" t="s">
        <v>240</v>
      </c>
      <c r="I42" s="2" t="s">
        <v>174</v>
      </c>
      <c r="J42" t="s">
        <v>91</v>
      </c>
      <c r="K42" t="s">
        <v>173</v>
      </c>
      <c r="L42" s="2" t="s">
        <v>60</v>
      </c>
      <c r="M42" s="5" t="s">
        <v>248</v>
      </c>
      <c r="N42" s="2" t="s">
        <v>249</v>
      </c>
      <c r="O42" s="3">
        <v>44403</v>
      </c>
      <c r="P42" s="3">
        <v>44403</v>
      </c>
    </row>
    <row r="43" spans="1:16" x14ac:dyDescent="0.25">
      <c r="A43" s="2">
        <v>2021</v>
      </c>
      <c r="B43" s="3">
        <v>44287</v>
      </c>
      <c r="C43" s="3">
        <v>44377</v>
      </c>
      <c r="D43" s="2" t="s">
        <v>50</v>
      </c>
      <c r="E43" s="4">
        <v>28576</v>
      </c>
      <c r="F43" s="4" t="s">
        <v>222</v>
      </c>
      <c r="G43" s="4" t="s">
        <v>222</v>
      </c>
      <c r="H43" t="s">
        <v>240</v>
      </c>
      <c r="I43" s="2" t="s">
        <v>176</v>
      </c>
      <c r="J43" t="s">
        <v>92</v>
      </c>
      <c r="K43" t="s">
        <v>175</v>
      </c>
      <c r="L43" s="2" t="s">
        <v>60</v>
      </c>
      <c r="M43" s="5" t="s">
        <v>248</v>
      </c>
      <c r="N43" s="2" t="s">
        <v>249</v>
      </c>
      <c r="O43" s="3">
        <v>44403</v>
      </c>
      <c r="P43" s="3">
        <v>44403</v>
      </c>
    </row>
    <row r="44" spans="1:16" x14ac:dyDescent="0.25">
      <c r="A44" s="2">
        <v>2021</v>
      </c>
      <c r="B44" s="3">
        <v>44287</v>
      </c>
      <c r="C44" s="3">
        <v>44377</v>
      </c>
      <c r="D44" s="2" t="s">
        <v>50</v>
      </c>
      <c r="E44" s="4">
        <v>28577</v>
      </c>
      <c r="F44" s="4" t="s">
        <v>222</v>
      </c>
      <c r="G44" s="4" t="s">
        <v>222</v>
      </c>
      <c r="H44" t="s">
        <v>240</v>
      </c>
      <c r="I44" s="2" t="s">
        <v>178</v>
      </c>
      <c r="J44" t="s">
        <v>93</v>
      </c>
      <c r="K44" t="s">
        <v>177</v>
      </c>
      <c r="L44" s="2" t="s">
        <v>60</v>
      </c>
      <c r="M44" s="5" t="s">
        <v>248</v>
      </c>
      <c r="N44" s="2" t="s">
        <v>249</v>
      </c>
      <c r="O44" s="3">
        <v>44403</v>
      </c>
      <c r="P44" s="3">
        <v>44403</v>
      </c>
    </row>
    <row r="45" spans="1:16" x14ac:dyDescent="0.25">
      <c r="A45" s="2">
        <v>2021</v>
      </c>
      <c r="B45" s="3">
        <v>44287</v>
      </c>
      <c r="C45" s="3">
        <v>44377</v>
      </c>
      <c r="D45" s="2" t="s">
        <v>50</v>
      </c>
      <c r="E45" s="4">
        <v>28579</v>
      </c>
      <c r="F45" s="4" t="s">
        <v>223</v>
      </c>
      <c r="G45" s="4" t="s">
        <v>223</v>
      </c>
      <c r="H45" t="s">
        <v>240</v>
      </c>
      <c r="I45" s="2" t="s">
        <v>180</v>
      </c>
      <c r="J45" t="s">
        <v>67</v>
      </c>
      <c r="K45" t="s">
        <v>179</v>
      </c>
      <c r="L45" s="2" t="s">
        <v>60</v>
      </c>
      <c r="M45" s="5" t="s">
        <v>248</v>
      </c>
      <c r="N45" s="2" t="s">
        <v>249</v>
      </c>
      <c r="O45" s="3">
        <v>44403</v>
      </c>
      <c r="P45" s="3">
        <v>44403</v>
      </c>
    </row>
    <row r="46" spans="1:16" x14ac:dyDescent="0.25">
      <c r="A46" s="2">
        <v>2021</v>
      </c>
      <c r="B46" s="3">
        <v>44287</v>
      </c>
      <c r="C46" s="3">
        <v>44377</v>
      </c>
      <c r="D46" s="2" t="s">
        <v>50</v>
      </c>
      <c r="E46" s="4">
        <v>28584</v>
      </c>
      <c r="F46" s="4" t="s">
        <v>222</v>
      </c>
      <c r="G46" s="4" t="s">
        <v>222</v>
      </c>
      <c r="H46" t="s">
        <v>240</v>
      </c>
      <c r="I46" s="2" t="s">
        <v>184</v>
      </c>
      <c r="J46" t="s">
        <v>95</v>
      </c>
      <c r="K46" t="s">
        <v>183</v>
      </c>
      <c r="L46" s="2" t="s">
        <v>60</v>
      </c>
      <c r="M46" s="5" t="s">
        <v>248</v>
      </c>
      <c r="N46" s="2" t="s">
        <v>249</v>
      </c>
      <c r="O46" s="3">
        <v>44403</v>
      </c>
      <c r="P46" s="3">
        <v>44403</v>
      </c>
    </row>
    <row r="47" spans="1:16" x14ac:dyDescent="0.25">
      <c r="A47" s="2">
        <v>2021</v>
      </c>
      <c r="B47" s="3">
        <v>44287</v>
      </c>
      <c r="C47" s="3">
        <v>44377</v>
      </c>
      <c r="D47" s="2" t="s">
        <v>50</v>
      </c>
      <c r="E47" s="4">
        <v>28600</v>
      </c>
      <c r="F47" s="4" t="s">
        <v>221</v>
      </c>
      <c r="G47" s="4" t="s">
        <v>221</v>
      </c>
      <c r="H47" t="s">
        <v>240</v>
      </c>
      <c r="I47" s="2" t="s">
        <v>124</v>
      </c>
      <c r="J47" t="s">
        <v>68</v>
      </c>
      <c r="K47" t="s">
        <v>123</v>
      </c>
      <c r="L47" s="2" t="s">
        <v>60</v>
      </c>
      <c r="M47" s="5" t="s">
        <v>248</v>
      </c>
      <c r="N47" s="2" t="s">
        <v>249</v>
      </c>
      <c r="O47" s="3">
        <v>44403</v>
      </c>
      <c r="P47" s="3">
        <v>44403</v>
      </c>
    </row>
    <row r="48" spans="1:16" x14ac:dyDescent="0.25">
      <c r="A48" s="2">
        <v>2021</v>
      </c>
      <c r="B48" s="3">
        <v>44287</v>
      </c>
      <c r="C48" s="3">
        <v>44377</v>
      </c>
      <c r="D48" s="2" t="s">
        <v>50</v>
      </c>
      <c r="E48" s="4">
        <v>28686</v>
      </c>
      <c r="F48" s="4" t="s">
        <v>229</v>
      </c>
      <c r="G48" s="4" t="s">
        <v>229</v>
      </c>
      <c r="H48" t="s">
        <v>244</v>
      </c>
      <c r="I48" s="2" t="s">
        <v>193</v>
      </c>
      <c r="J48" t="s">
        <v>102</v>
      </c>
      <c r="K48" t="s">
        <v>86</v>
      </c>
      <c r="L48" s="2" t="s">
        <v>60</v>
      </c>
      <c r="M48" s="5" t="s">
        <v>248</v>
      </c>
      <c r="N48" s="2" t="s">
        <v>249</v>
      </c>
      <c r="O48" s="3">
        <v>44403</v>
      </c>
      <c r="P48" s="3">
        <v>44403</v>
      </c>
    </row>
    <row r="49" spans="1:16" x14ac:dyDescent="0.25">
      <c r="A49" s="2">
        <v>2021</v>
      </c>
      <c r="B49" s="3">
        <v>44287</v>
      </c>
      <c r="C49" s="3">
        <v>44377</v>
      </c>
      <c r="D49" s="2" t="s">
        <v>50</v>
      </c>
      <c r="E49" s="4">
        <v>28702</v>
      </c>
      <c r="F49" s="4" t="s">
        <v>216</v>
      </c>
      <c r="G49" s="4" t="s">
        <v>216</v>
      </c>
      <c r="H49" t="s">
        <v>238</v>
      </c>
      <c r="I49" s="2" t="s">
        <v>114</v>
      </c>
      <c r="J49" t="s">
        <v>63</v>
      </c>
      <c r="K49" t="s">
        <v>113</v>
      </c>
      <c r="L49" s="2" t="s">
        <v>60</v>
      </c>
      <c r="M49" s="5" t="s">
        <v>248</v>
      </c>
      <c r="N49" s="2" t="s">
        <v>249</v>
      </c>
      <c r="O49" s="3">
        <v>44403</v>
      </c>
      <c r="P49" s="3">
        <v>44403</v>
      </c>
    </row>
    <row r="50" spans="1:16" x14ac:dyDescent="0.25">
      <c r="A50" s="2">
        <v>2021</v>
      </c>
      <c r="B50" s="3">
        <v>44287</v>
      </c>
      <c r="C50" s="3">
        <v>44377</v>
      </c>
      <c r="D50" s="2" t="s">
        <v>50</v>
      </c>
      <c r="E50" s="4">
        <v>28706</v>
      </c>
      <c r="F50" s="4" t="s">
        <v>233</v>
      </c>
      <c r="G50" s="4" t="s">
        <v>233</v>
      </c>
      <c r="H50" t="s">
        <v>245</v>
      </c>
      <c r="I50" s="2" t="s">
        <v>206</v>
      </c>
      <c r="J50" t="s">
        <v>86</v>
      </c>
      <c r="K50" t="s">
        <v>205</v>
      </c>
      <c r="L50" s="2" t="s">
        <v>60</v>
      </c>
      <c r="M50" s="5" t="s">
        <v>248</v>
      </c>
      <c r="N50" s="2" t="s">
        <v>249</v>
      </c>
      <c r="O50" s="3">
        <v>44403</v>
      </c>
      <c r="P50" s="3">
        <v>44403</v>
      </c>
    </row>
    <row r="51" spans="1:16" x14ac:dyDescent="0.25">
      <c r="A51" s="2">
        <v>2021</v>
      </c>
      <c r="B51" s="3">
        <v>44287</v>
      </c>
      <c r="C51" s="3">
        <v>44377</v>
      </c>
      <c r="D51" s="2" t="s">
        <v>50</v>
      </c>
      <c r="E51" s="4">
        <v>28717</v>
      </c>
      <c r="F51" s="4" t="s">
        <v>228</v>
      </c>
      <c r="G51" s="4" t="s">
        <v>228</v>
      </c>
      <c r="H51" t="s">
        <v>243</v>
      </c>
      <c r="I51" s="2" t="s">
        <v>190</v>
      </c>
      <c r="J51" t="s">
        <v>100</v>
      </c>
      <c r="K51" t="s">
        <v>111</v>
      </c>
      <c r="L51" s="2" t="s">
        <v>60</v>
      </c>
      <c r="M51" s="5" t="s">
        <v>248</v>
      </c>
      <c r="N51" s="2" t="s">
        <v>249</v>
      </c>
      <c r="O51" s="3">
        <v>44403</v>
      </c>
      <c r="P51" s="3">
        <v>44403</v>
      </c>
    </row>
    <row r="52" spans="1:16" x14ac:dyDescent="0.25">
      <c r="A52" s="2">
        <v>2021</v>
      </c>
      <c r="B52" s="3">
        <v>44287</v>
      </c>
      <c r="C52" s="3">
        <v>44377</v>
      </c>
      <c r="D52" s="2" t="s">
        <v>50</v>
      </c>
      <c r="E52" s="4">
        <v>28727</v>
      </c>
      <c r="F52" s="4" t="s">
        <v>229</v>
      </c>
      <c r="G52" s="4" t="s">
        <v>229</v>
      </c>
      <c r="H52" t="s">
        <v>244</v>
      </c>
      <c r="I52" s="2" t="s">
        <v>192</v>
      </c>
      <c r="J52" t="s">
        <v>101</v>
      </c>
      <c r="K52" t="s">
        <v>191</v>
      </c>
      <c r="L52" s="2" t="s">
        <v>60</v>
      </c>
      <c r="M52" s="5" t="s">
        <v>248</v>
      </c>
      <c r="N52" s="2" t="s">
        <v>249</v>
      </c>
      <c r="O52" s="3">
        <v>44403</v>
      </c>
      <c r="P52" s="3">
        <v>44403</v>
      </c>
    </row>
    <row r="53" spans="1:16" x14ac:dyDescent="0.25">
      <c r="A53" s="2">
        <v>2021</v>
      </c>
      <c r="B53" s="3">
        <v>44287</v>
      </c>
      <c r="C53" s="3">
        <v>44377</v>
      </c>
      <c r="D53" s="2" t="s">
        <v>50</v>
      </c>
      <c r="E53" s="4">
        <v>28728</v>
      </c>
      <c r="F53" s="4" t="s">
        <v>232</v>
      </c>
      <c r="G53" s="4" t="s">
        <v>232</v>
      </c>
      <c r="H53" t="s">
        <v>245</v>
      </c>
      <c r="I53" s="2" t="s">
        <v>204</v>
      </c>
      <c r="J53" t="s">
        <v>82</v>
      </c>
      <c r="K53" t="s">
        <v>203</v>
      </c>
      <c r="L53" s="2" t="s">
        <v>60</v>
      </c>
      <c r="M53" s="5" t="s">
        <v>248</v>
      </c>
      <c r="N53" s="2" t="s">
        <v>249</v>
      </c>
      <c r="O53" s="3">
        <v>44403</v>
      </c>
      <c r="P53" s="3">
        <v>44403</v>
      </c>
    </row>
    <row r="54" spans="1:16" x14ac:dyDescent="0.25">
      <c r="A54" s="2">
        <v>2021</v>
      </c>
      <c r="B54" s="3">
        <v>44287</v>
      </c>
      <c r="C54" s="3">
        <v>44377</v>
      </c>
      <c r="D54" s="2" t="s">
        <v>50</v>
      </c>
      <c r="E54" s="4">
        <v>28729</v>
      </c>
      <c r="F54" s="4" t="s">
        <v>229</v>
      </c>
      <c r="G54" s="4" t="s">
        <v>229</v>
      </c>
      <c r="H54" t="s">
        <v>244</v>
      </c>
      <c r="I54" s="2" t="s">
        <v>195</v>
      </c>
      <c r="J54" t="s">
        <v>103</v>
      </c>
      <c r="K54" t="s">
        <v>194</v>
      </c>
      <c r="L54" s="2" t="s">
        <v>60</v>
      </c>
      <c r="M54" s="5" t="s">
        <v>248</v>
      </c>
      <c r="N54" s="2" t="s">
        <v>249</v>
      </c>
      <c r="O54" s="3">
        <v>44403</v>
      </c>
      <c r="P54" s="3">
        <v>44403</v>
      </c>
    </row>
    <row r="55" spans="1:16" x14ac:dyDescent="0.25">
      <c r="A55" s="2">
        <v>2021</v>
      </c>
      <c r="B55" s="3">
        <v>44287</v>
      </c>
      <c r="C55" s="3">
        <v>44377</v>
      </c>
      <c r="D55" s="2" t="s">
        <v>50</v>
      </c>
      <c r="E55" s="4">
        <v>28730</v>
      </c>
      <c r="F55" s="4" t="s">
        <v>229</v>
      </c>
      <c r="G55" s="4" t="s">
        <v>229</v>
      </c>
      <c r="H55" t="s">
        <v>244</v>
      </c>
      <c r="I55" s="2" t="s">
        <v>196</v>
      </c>
      <c r="J55" t="s">
        <v>104</v>
      </c>
      <c r="K55" t="s">
        <v>111</v>
      </c>
      <c r="L55" s="2" t="s">
        <v>60</v>
      </c>
      <c r="M55" s="5" t="s">
        <v>248</v>
      </c>
      <c r="N55" s="2" t="s">
        <v>249</v>
      </c>
      <c r="O55" s="3">
        <v>44403</v>
      </c>
      <c r="P55" s="3">
        <v>44403</v>
      </c>
    </row>
    <row r="56" spans="1:16" x14ac:dyDescent="0.25">
      <c r="A56" s="2">
        <v>2021</v>
      </c>
      <c r="B56" s="3">
        <v>44287</v>
      </c>
      <c r="C56" s="3">
        <v>44377</v>
      </c>
      <c r="D56" s="2" t="s">
        <v>50</v>
      </c>
      <c r="E56" s="4">
        <v>28734</v>
      </c>
      <c r="F56" s="4" t="s">
        <v>229</v>
      </c>
      <c r="G56" s="4" t="s">
        <v>229</v>
      </c>
      <c r="H56" t="s">
        <v>244</v>
      </c>
      <c r="I56" s="2" t="s">
        <v>198</v>
      </c>
      <c r="J56" t="s">
        <v>105</v>
      </c>
      <c r="K56" t="s">
        <v>197</v>
      </c>
      <c r="L56" s="2" t="s">
        <v>60</v>
      </c>
      <c r="M56" s="5" t="s">
        <v>248</v>
      </c>
      <c r="N56" s="2" t="s">
        <v>249</v>
      </c>
      <c r="O56" s="3">
        <v>44403</v>
      </c>
      <c r="P56" s="3">
        <v>44403</v>
      </c>
    </row>
    <row r="57" spans="1:16" x14ac:dyDescent="0.25">
      <c r="A57" s="2">
        <v>2021</v>
      </c>
      <c r="B57" s="3">
        <v>44287</v>
      </c>
      <c r="C57" s="3">
        <v>44377</v>
      </c>
      <c r="D57" s="2" t="s">
        <v>50</v>
      </c>
      <c r="E57" s="4">
        <v>28745</v>
      </c>
      <c r="F57" s="4" t="s">
        <v>220</v>
      </c>
      <c r="G57" s="4" t="s">
        <v>220</v>
      </c>
      <c r="H57" t="s">
        <v>240</v>
      </c>
      <c r="I57" s="2" t="s">
        <v>122</v>
      </c>
      <c r="J57" t="s">
        <v>67</v>
      </c>
      <c r="K57" t="s">
        <v>121</v>
      </c>
      <c r="L57" s="2" t="s">
        <v>60</v>
      </c>
      <c r="M57" s="5" t="s">
        <v>248</v>
      </c>
      <c r="N57" s="2" t="s">
        <v>249</v>
      </c>
      <c r="O57" s="3">
        <v>44403</v>
      </c>
      <c r="P57" s="3">
        <v>44403</v>
      </c>
    </row>
    <row r="58" spans="1:16" x14ac:dyDescent="0.25">
      <c r="A58" s="2">
        <v>2021</v>
      </c>
      <c r="B58" s="3">
        <v>44287</v>
      </c>
      <c r="C58" s="3">
        <v>44377</v>
      </c>
      <c r="D58" s="2" t="s">
        <v>50</v>
      </c>
      <c r="E58" s="4">
        <v>28764</v>
      </c>
      <c r="F58" s="4" t="s">
        <v>227</v>
      </c>
      <c r="G58" s="4" t="s">
        <v>227</v>
      </c>
      <c r="H58" t="s">
        <v>242</v>
      </c>
      <c r="I58" s="2" t="s">
        <v>188</v>
      </c>
      <c r="J58" t="s">
        <v>98</v>
      </c>
      <c r="K58" t="s">
        <v>187</v>
      </c>
      <c r="L58" s="2" t="s">
        <v>60</v>
      </c>
      <c r="M58" s="5" t="s">
        <v>248</v>
      </c>
      <c r="N58" s="2" t="s">
        <v>249</v>
      </c>
      <c r="O58" s="3">
        <v>44403</v>
      </c>
      <c r="P58" s="3">
        <v>44403</v>
      </c>
    </row>
    <row r="59" spans="1:16" x14ac:dyDescent="0.25">
      <c r="A59" s="2">
        <v>2021</v>
      </c>
      <c r="B59" s="3">
        <v>44287</v>
      </c>
      <c r="C59" s="3">
        <v>44377</v>
      </c>
      <c r="D59" t="s">
        <v>51</v>
      </c>
      <c r="E59" s="4">
        <v>97718</v>
      </c>
      <c r="F59" s="4" t="s">
        <v>231</v>
      </c>
      <c r="G59" s="4" t="s">
        <v>231</v>
      </c>
      <c r="H59" t="s">
        <v>245</v>
      </c>
      <c r="I59" s="2" t="s">
        <v>211</v>
      </c>
      <c r="J59" t="s">
        <v>109</v>
      </c>
      <c r="K59" t="s">
        <v>210</v>
      </c>
      <c r="L59" s="2" t="s">
        <v>60</v>
      </c>
      <c r="M59" s="5" t="s">
        <v>248</v>
      </c>
      <c r="N59" s="2" t="s">
        <v>249</v>
      </c>
      <c r="O59" s="3">
        <v>44403</v>
      </c>
      <c r="P59" s="3">
        <v>44403</v>
      </c>
    </row>
    <row r="60" spans="1:16" x14ac:dyDescent="0.25">
      <c r="A60" s="2">
        <v>2021</v>
      </c>
      <c r="B60" s="3">
        <v>44287</v>
      </c>
      <c r="C60" s="3">
        <v>44377</v>
      </c>
      <c r="D60" s="2" t="s">
        <v>51</v>
      </c>
      <c r="E60" s="4">
        <v>97743</v>
      </c>
      <c r="F60" s="4" t="s">
        <v>225</v>
      </c>
      <c r="G60" s="4" t="s">
        <v>225</v>
      </c>
      <c r="H60" t="s">
        <v>241</v>
      </c>
      <c r="I60" s="2" t="s">
        <v>185</v>
      </c>
      <c r="J60" t="s">
        <v>96</v>
      </c>
      <c r="K60" t="s">
        <v>117</v>
      </c>
      <c r="L60" s="2" t="s">
        <v>60</v>
      </c>
      <c r="M60" s="5" t="s">
        <v>248</v>
      </c>
      <c r="N60" s="2" t="s">
        <v>249</v>
      </c>
      <c r="O60" s="3">
        <v>44403</v>
      </c>
      <c r="P60" s="3">
        <v>44403</v>
      </c>
    </row>
    <row r="61" spans="1:16" x14ac:dyDescent="0.25">
      <c r="A61" s="2">
        <v>2021</v>
      </c>
      <c r="B61" s="3">
        <v>44287</v>
      </c>
      <c r="C61" s="3">
        <v>44377</v>
      </c>
      <c r="D61" s="2" t="s">
        <v>51</v>
      </c>
      <c r="E61" s="4">
        <v>97816</v>
      </c>
      <c r="F61" s="4" t="s">
        <v>226</v>
      </c>
      <c r="G61" s="4" t="s">
        <v>226</v>
      </c>
      <c r="H61" t="s">
        <v>245</v>
      </c>
      <c r="I61" s="2" t="s">
        <v>207</v>
      </c>
      <c r="J61" t="s">
        <v>107</v>
      </c>
      <c r="K61" t="s">
        <v>67</v>
      </c>
      <c r="L61" s="2" t="s">
        <v>60</v>
      </c>
      <c r="M61" s="5" t="s">
        <v>248</v>
      </c>
      <c r="N61" s="2" t="s">
        <v>249</v>
      </c>
      <c r="O61" s="3">
        <v>44403</v>
      </c>
      <c r="P61" s="3">
        <v>44403</v>
      </c>
    </row>
    <row r="62" spans="1:16" x14ac:dyDescent="0.25">
      <c r="A62" s="2">
        <v>2021</v>
      </c>
      <c r="B62" s="3">
        <v>44287</v>
      </c>
      <c r="C62" s="3">
        <v>44377</v>
      </c>
      <c r="D62" s="2" t="s">
        <v>51</v>
      </c>
      <c r="E62" s="4">
        <v>97831</v>
      </c>
      <c r="F62" s="4" t="s">
        <v>231</v>
      </c>
      <c r="G62" s="4" t="s">
        <v>231</v>
      </c>
      <c r="H62" t="s">
        <v>245</v>
      </c>
      <c r="I62" s="2" t="s">
        <v>202</v>
      </c>
      <c r="J62" t="s">
        <v>106</v>
      </c>
      <c r="K62" t="s">
        <v>201</v>
      </c>
      <c r="L62" s="2" t="s">
        <v>60</v>
      </c>
      <c r="M62" s="5" t="s">
        <v>248</v>
      </c>
      <c r="N62" s="2" t="s">
        <v>249</v>
      </c>
      <c r="O62" s="3">
        <v>44403</v>
      </c>
      <c r="P62" s="3">
        <v>44403</v>
      </c>
    </row>
    <row r="63" spans="1:16" x14ac:dyDescent="0.25">
      <c r="A63" s="2">
        <v>2021</v>
      </c>
      <c r="B63" s="3">
        <v>44287</v>
      </c>
      <c r="C63" s="3">
        <v>44377</v>
      </c>
      <c r="D63" s="2" t="s">
        <v>51</v>
      </c>
      <c r="E63" s="4">
        <v>97917</v>
      </c>
      <c r="F63" s="4" t="s">
        <v>226</v>
      </c>
      <c r="G63" s="4" t="s">
        <v>226</v>
      </c>
      <c r="H63" t="s">
        <v>241</v>
      </c>
      <c r="I63" s="2" t="s">
        <v>186</v>
      </c>
      <c r="J63" t="s">
        <v>97</v>
      </c>
      <c r="K63" t="s">
        <v>82</v>
      </c>
      <c r="L63" s="2" t="s">
        <v>60</v>
      </c>
      <c r="M63" s="5" t="s">
        <v>248</v>
      </c>
      <c r="N63" s="2" t="s">
        <v>249</v>
      </c>
      <c r="O63" s="3">
        <v>44403</v>
      </c>
      <c r="P63" s="3">
        <v>44403</v>
      </c>
    </row>
    <row r="64" spans="1:16" x14ac:dyDescent="0.25">
      <c r="A64" s="2">
        <v>2021</v>
      </c>
      <c r="B64" s="3">
        <v>44287</v>
      </c>
      <c r="C64" s="3">
        <v>44377</v>
      </c>
      <c r="D64" s="2" t="s">
        <v>51</v>
      </c>
      <c r="E64" s="4">
        <v>98102</v>
      </c>
      <c r="F64" s="4" t="s">
        <v>218</v>
      </c>
      <c r="G64" s="4" t="s">
        <v>218</v>
      </c>
      <c r="H64" t="s">
        <v>239</v>
      </c>
      <c r="I64" s="2" t="s">
        <v>118</v>
      </c>
      <c r="J64" t="s">
        <v>65</v>
      </c>
      <c r="K64" t="s">
        <v>117</v>
      </c>
      <c r="L64" s="2" t="s">
        <v>60</v>
      </c>
      <c r="M64" s="5" t="s">
        <v>248</v>
      </c>
      <c r="N64" s="2" t="s">
        <v>249</v>
      </c>
      <c r="O64" s="3">
        <v>44403</v>
      </c>
      <c r="P64" s="3">
        <v>44403</v>
      </c>
    </row>
    <row r="65" spans="1:16" x14ac:dyDescent="0.25">
      <c r="A65" s="2">
        <v>2021</v>
      </c>
      <c r="B65" s="3">
        <v>44287</v>
      </c>
      <c r="C65" s="3">
        <v>44377</v>
      </c>
      <c r="D65" t="s">
        <v>53</v>
      </c>
      <c r="E65" s="4">
        <v>400059</v>
      </c>
      <c r="F65" s="4" t="s">
        <v>235</v>
      </c>
      <c r="G65" s="4" t="s">
        <v>235</v>
      </c>
      <c r="H65" t="s">
        <v>246</v>
      </c>
      <c r="I65" s="2" t="s">
        <v>213</v>
      </c>
      <c r="J65" t="s">
        <v>110</v>
      </c>
      <c r="K65" t="s">
        <v>212</v>
      </c>
      <c r="L65" s="2" t="s">
        <v>60</v>
      </c>
      <c r="M65" s="5" t="s">
        <v>248</v>
      </c>
      <c r="N65" s="2" t="s">
        <v>249</v>
      </c>
      <c r="O65" s="3">
        <v>44403</v>
      </c>
      <c r="P65" s="3">
        <v>44403</v>
      </c>
    </row>
    <row r="66" spans="1:16" x14ac:dyDescent="0.25">
      <c r="A66" s="2">
        <v>2021</v>
      </c>
      <c r="B66" s="3">
        <v>44287</v>
      </c>
      <c r="C66" s="3">
        <v>44377</v>
      </c>
      <c r="D66" s="2" t="s">
        <v>53</v>
      </c>
      <c r="E66" s="4">
        <v>802662</v>
      </c>
      <c r="F66" s="4" t="s">
        <v>237</v>
      </c>
      <c r="G66" s="4" t="s">
        <v>237</v>
      </c>
      <c r="H66" t="s">
        <v>247</v>
      </c>
      <c r="I66" s="2" t="s">
        <v>130</v>
      </c>
      <c r="J66" t="s">
        <v>112</v>
      </c>
      <c r="K66" t="s">
        <v>215</v>
      </c>
      <c r="L66" s="2" t="s">
        <v>60</v>
      </c>
      <c r="M66" s="5" t="s">
        <v>248</v>
      </c>
      <c r="N66" s="2" t="s">
        <v>249</v>
      </c>
      <c r="O66" s="3">
        <v>44403</v>
      </c>
      <c r="P66" s="3">
        <v>44403</v>
      </c>
    </row>
    <row r="67" spans="1:16" x14ac:dyDescent="0.25">
      <c r="A67" s="2">
        <v>2021</v>
      </c>
      <c r="B67" s="3">
        <v>44287</v>
      </c>
      <c r="C67" s="3">
        <v>44377</v>
      </c>
      <c r="D67" s="2" t="s">
        <v>53</v>
      </c>
      <c r="E67" s="4">
        <v>802665</v>
      </c>
      <c r="F67" s="4" t="s">
        <v>236</v>
      </c>
      <c r="G67" s="4" t="s">
        <v>236</v>
      </c>
      <c r="H67" t="s">
        <v>247</v>
      </c>
      <c r="I67" s="2" t="s">
        <v>214</v>
      </c>
      <c r="J67" t="s">
        <v>111</v>
      </c>
      <c r="K67" t="s">
        <v>171</v>
      </c>
      <c r="L67" s="2" t="s">
        <v>60</v>
      </c>
      <c r="M67" s="5" t="s">
        <v>248</v>
      </c>
      <c r="N67" s="2" t="s">
        <v>249</v>
      </c>
      <c r="O67" s="3">
        <v>44403</v>
      </c>
      <c r="P67" s="3">
        <v>44403</v>
      </c>
    </row>
    <row r="68" spans="1:16" x14ac:dyDescent="0.25">
      <c r="A68" s="2">
        <v>2021</v>
      </c>
      <c r="B68" s="3">
        <v>44287</v>
      </c>
      <c r="C68" s="3">
        <v>44377</v>
      </c>
      <c r="D68" t="s">
        <v>50</v>
      </c>
      <c r="E68">
        <v>3741</v>
      </c>
      <c r="F68" s="2" t="s">
        <v>405</v>
      </c>
      <c r="G68" s="2" t="s">
        <v>405</v>
      </c>
      <c r="H68" t="s">
        <v>419</v>
      </c>
      <c r="I68" t="s">
        <v>117</v>
      </c>
      <c r="J68" t="s">
        <v>359</v>
      </c>
      <c r="K68" t="s">
        <v>360</v>
      </c>
      <c r="L68" t="s">
        <v>62</v>
      </c>
      <c r="M68" s="5" t="s">
        <v>248</v>
      </c>
      <c r="N68" s="2" t="s">
        <v>249</v>
      </c>
      <c r="O68" s="3">
        <v>44403</v>
      </c>
      <c r="P68" s="3">
        <v>44403</v>
      </c>
    </row>
    <row r="69" spans="1:16" x14ac:dyDescent="0.25">
      <c r="A69" s="2">
        <v>2021</v>
      </c>
      <c r="B69" s="3">
        <v>44287</v>
      </c>
      <c r="C69" s="3">
        <v>44377</v>
      </c>
      <c r="D69" s="2" t="s">
        <v>50</v>
      </c>
      <c r="E69">
        <v>3761</v>
      </c>
      <c r="F69" s="2" t="s">
        <v>405</v>
      </c>
      <c r="G69" s="2" t="s">
        <v>405</v>
      </c>
      <c r="H69" t="s">
        <v>419</v>
      </c>
      <c r="I69" t="s">
        <v>82</v>
      </c>
      <c r="J69" t="s">
        <v>252</v>
      </c>
      <c r="K69" t="s">
        <v>361</v>
      </c>
      <c r="L69" s="2" t="s">
        <v>62</v>
      </c>
      <c r="M69" s="5" t="s">
        <v>248</v>
      </c>
      <c r="N69" s="2" t="s">
        <v>249</v>
      </c>
      <c r="O69" s="3">
        <v>44403</v>
      </c>
      <c r="P69" s="3">
        <v>44403</v>
      </c>
    </row>
    <row r="70" spans="1:16" x14ac:dyDescent="0.25">
      <c r="A70" s="2">
        <v>2021</v>
      </c>
      <c r="B70" s="3">
        <v>44287</v>
      </c>
      <c r="C70" s="3">
        <v>44377</v>
      </c>
      <c r="D70" s="2" t="s">
        <v>50</v>
      </c>
      <c r="E70">
        <v>12404</v>
      </c>
      <c r="F70" s="2" t="s">
        <v>388</v>
      </c>
      <c r="G70" s="2" t="s">
        <v>388</v>
      </c>
      <c r="H70" t="s">
        <v>240</v>
      </c>
      <c r="I70" t="s">
        <v>96</v>
      </c>
      <c r="J70" t="s">
        <v>292</v>
      </c>
      <c r="K70" t="s">
        <v>293</v>
      </c>
      <c r="L70" s="2" t="s">
        <v>62</v>
      </c>
      <c r="M70" s="5" t="s">
        <v>248</v>
      </c>
      <c r="N70" s="2" t="s">
        <v>249</v>
      </c>
      <c r="O70" s="3">
        <v>44403</v>
      </c>
      <c r="P70" s="3">
        <v>44403</v>
      </c>
    </row>
    <row r="71" spans="1:16" x14ac:dyDescent="0.25">
      <c r="A71" s="2">
        <v>2021</v>
      </c>
      <c r="B71" s="3">
        <v>44287</v>
      </c>
      <c r="C71" s="3">
        <v>44377</v>
      </c>
      <c r="D71" s="2" t="s">
        <v>50</v>
      </c>
      <c r="E71">
        <v>14066</v>
      </c>
      <c r="F71" s="2" t="s">
        <v>405</v>
      </c>
      <c r="G71" s="2" t="s">
        <v>405</v>
      </c>
      <c r="H71" t="s">
        <v>419</v>
      </c>
      <c r="I71" t="s">
        <v>357</v>
      </c>
      <c r="J71" t="s">
        <v>340</v>
      </c>
      <c r="K71" t="s">
        <v>358</v>
      </c>
      <c r="L71" s="2" t="s">
        <v>62</v>
      </c>
      <c r="M71" s="5" t="s">
        <v>248</v>
      </c>
      <c r="N71" s="2" t="s">
        <v>249</v>
      </c>
      <c r="O71" s="3">
        <v>44403</v>
      </c>
      <c r="P71" s="3">
        <v>44403</v>
      </c>
    </row>
    <row r="72" spans="1:16" x14ac:dyDescent="0.25">
      <c r="A72" s="2">
        <v>2021</v>
      </c>
      <c r="B72" s="3">
        <v>44287</v>
      </c>
      <c r="C72" s="3">
        <v>44377</v>
      </c>
      <c r="D72" s="2" t="s">
        <v>50</v>
      </c>
      <c r="E72">
        <v>15123</v>
      </c>
      <c r="F72" s="2" t="s">
        <v>389</v>
      </c>
      <c r="G72" s="2" t="s">
        <v>389</v>
      </c>
      <c r="H72" t="s">
        <v>240</v>
      </c>
      <c r="I72" t="s">
        <v>294</v>
      </c>
      <c r="J72" t="s">
        <v>295</v>
      </c>
      <c r="K72" t="s">
        <v>296</v>
      </c>
      <c r="L72" s="2" t="s">
        <v>62</v>
      </c>
      <c r="M72" s="5" t="s">
        <v>248</v>
      </c>
      <c r="N72" s="2" t="s">
        <v>249</v>
      </c>
      <c r="O72" s="3">
        <v>44403</v>
      </c>
      <c r="P72" s="3">
        <v>44403</v>
      </c>
    </row>
    <row r="73" spans="1:16" x14ac:dyDescent="0.25">
      <c r="A73" s="2">
        <v>2021</v>
      </c>
      <c r="B73" s="3">
        <v>44287</v>
      </c>
      <c r="C73" s="3">
        <v>44377</v>
      </c>
      <c r="D73" s="2" t="s">
        <v>50</v>
      </c>
      <c r="E73">
        <v>20513</v>
      </c>
      <c r="F73" s="2" t="s">
        <v>405</v>
      </c>
      <c r="G73" s="2" t="s">
        <v>405</v>
      </c>
      <c r="H73" t="s">
        <v>419</v>
      </c>
      <c r="I73" t="s">
        <v>362</v>
      </c>
      <c r="J73" t="s">
        <v>363</v>
      </c>
      <c r="K73" t="s">
        <v>364</v>
      </c>
      <c r="L73" s="2" t="s">
        <v>62</v>
      </c>
      <c r="M73" s="5" t="s">
        <v>248</v>
      </c>
      <c r="N73" s="2" t="s">
        <v>249</v>
      </c>
      <c r="O73" s="3">
        <v>44403</v>
      </c>
      <c r="P73" s="3">
        <v>44403</v>
      </c>
    </row>
    <row r="74" spans="1:16" x14ac:dyDescent="0.25">
      <c r="A74" s="2">
        <v>2021</v>
      </c>
      <c r="B74" s="3">
        <v>44287</v>
      </c>
      <c r="C74" s="3">
        <v>44377</v>
      </c>
      <c r="D74" s="2" t="s">
        <v>50</v>
      </c>
      <c r="E74">
        <v>25012</v>
      </c>
      <c r="F74" s="2" t="s">
        <v>389</v>
      </c>
      <c r="G74" s="2" t="s">
        <v>389</v>
      </c>
      <c r="H74" t="s">
        <v>418</v>
      </c>
      <c r="I74" t="s">
        <v>354</v>
      </c>
      <c r="J74" t="s">
        <v>355</v>
      </c>
      <c r="K74" t="s">
        <v>356</v>
      </c>
      <c r="L74" s="2" t="s">
        <v>62</v>
      </c>
      <c r="M74" s="5" t="s">
        <v>248</v>
      </c>
      <c r="N74" s="2" t="s">
        <v>249</v>
      </c>
      <c r="O74" s="3">
        <v>44403</v>
      </c>
      <c r="P74" s="3">
        <v>44403</v>
      </c>
    </row>
    <row r="75" spans="1:16" x14ac:dyDescent="0.25">
      <c r="A75" s="2">
        <v>2021</v>
      </c>
      <c r="B75" s="3">
        <v>44287</v>
      </c>
      <c r="C75" s="3">
        <v>44377</v>
      </c>
      <c r="D75" s="2" t="s">
        <v>50</v>
      </c>
      <c r="E75">
        <v>25037</v>
      </c>
      <c r="F75" s="2" t="s">
        <v>230</v>
      </c>
      <c r="G75" s="2" t="s">
        <v>230</v>
      </c>
      <c r="H75" t="s">
        <v>245</v>
      </c>
      <c r="I75" t="s">
        <v>438</v>
      </c>
      <c r="J75" t="s">
        <v>336</v>
      </c>
      <c r="K75" t="s">
        <v>337</v>
      </c>
      <c r="L75" s="2" t="s">
        <v>62</v>
      </c>
      <c r="M75" s="5" t="s">
        <v>248</v>
      </c>
      <c r="N75" s="2" t="s">
        <v>249</v>
      </c>
      <c r="O75" s="3">
        <v>44403</v>
      </c>
      <c r="P75" s="3">
        <v>44403</v>
      </c>
    </row>
    <row r="76" spans="1:16" x14ac:dyDescent="0.25">
      <c r="A76" s="2">
        <v>2021</v>
      </c>
      <c r="B76" s="3">
        <v>44287</v>
      </c>
      <c r="C76" s="3">
        <v>44377</v>
      </c>
      <c r="D76" s="2" t="s">
        <v>50</v>
      </c>
      <c r="E76">
        <v>25592</v>
      </c>
      <c r="F76" s="2" t="s">
        <v>402</v>
      </c>
      <c r="G76" s="2" t="s">
        <v>402</v>
      </c>
      <c r="H76" t="s">
        <v>245</v>
      </c>
      <c r="I76" t="s">
        <v>342</v>
      </c>
      <c r="J76" t="s">
        <v>343</v>
      </c>
      <c r="K76" t="s">
        <v>344</v>
      </c>
      <c r="L76" s="2" t="s">
        <v>62</v>
      </c>
      <c r="M76" s="5" t="s">
        <v>248</v>
      </c>
      <c r="N76" s="2" t="s">
        <v>249</v>
      </c>
      <c r="O76" s="3">
        <v>44403</v>
      </c>
      <c r="P76" s="3">
        <v>44403</v>
      </c>
    </row>
    <row r="77" spans="1:16" x14ac:dyDescent="0.25">
      <c r="A77" s="2">
        <v>2021</v>
      </c>
      <c r="B77" s="3">
        <v>44287</v>
      </c>
      <c r="C77" s="3">
        <v>44377</v>
      </c>
      <c r="D77" s="2" t="s">
        <v>50</v>
      </c>
      <c r="E77">
        <v>25672</v>
      </c>
      <c r="F77" s="2" t="s">
        <v>399</v>
      </c>
      <c r="G77" s="2" t="s">
        <v>399</v>
      </c>
      <c r="H77" t="s">
        <v>415</v>
      </c>
      <c r="I77" t="s">
        <v>289</v>
      </c>
      <c r="J77" t="s">
        <v>328</v>
      </c>
      <c r="K77" t="s">
        <v>329</v>
      </c>
      <c r="L77" s="2" t="s">
        <v>62</v>
      </c>
      <c r="M77" s="5" t="s">
        <v>248</v>
      </c>
      <c r="N77" s="2" t="s">
        <v>249</v>
      </c>
      <c r="O77" s="3">
        <v>44403</v>
      </c>
      <c r="P77" s="3">
        <v>44403</v>
      </c>
    </row>
    <row r="78" spans="1:16" x14ac:dyDescent="0.25">
      <c r="A78" s="2">
        <v>2021</v>
      </c>
      <c r="B78" s="3">
        <v>44287</v>
      </c>
      <c r="C78" s="3">
        <v>44377</v>
      </c>
      <c r="D78" s="2" t="s">
        <v>50</v>
      </c>
      <c r="E78">
        <v>25688</v>
      </c>
      <c r="F78" s="2" t="s">
        <v>389</v>
      </c>
      <c r="G78" s="2" t="s">
        <v>389</v>
      </c>
      <c r="H78" t="s">
        <v>241</v>
      </c>
      <c r="I78" t="s">
        <v>82</v>
      </c>
      <c r="J78" t="s">
        <v>67</v>
      </c>
      <c r="K78" t="s">
        <v>315</v>
      </c>
      <c r="L78" s="2" t="s">
        <v>62</v>
      </c>
      <c r="M78" s="5" t="s">
        <v>248</v>
      </c>
      <c r="N78" s="2" t="s">
        <v>249</v>
      </c>
      <c r="O78" s="3">
        <v>44403</v>
      </c>
      <c r="P78" s="3">
        <v>44403</v>
      </c>
    </row>
    <row r="79" spans="1:16" x14ac:dyDescent="0.25">
      <c r="A79" s="2">
        <v>2021</v>
      </c>
      <c r="B79" s="3">
        <v>44287</v>
      </c>
      <c r="C79" s="3">
        <v>44377</v>
      </c>
      <c r="D79" s="2" t="s">
        <v>50</v>
      </c>
      <c r="E79">
        <v>25716</v>
      </c>
      <c r="F79" s="2" t="s">
        <v>379</v>
      </c>
      <c r="G79" s="2" t="s">
        <v>379</v>
      </c>
      <c r="H79" t="s">
        <v>409</v>
      </c>
      <c r="I79" t="s">
        <v>110</v>
      </c>
      <c r="J79" t="s">
        <v>254</v>
      </c>
      <c r="K79" t="s">
        <v>255</v>
      </c>
      <c r="L79" s="2" t="s">
        <v>62</v>
      </c>
      <c r="M79" s="5" t="s">
        <v>248</v>
      </c>
      <c r="N79" s="2" t="s">
        <v>249</v>
      </c>
      <c r="O79" s="3">
        <v>44403</v>
      </c>
      <c r="P79" s="3">
        <v>44403</v>
      </c>
    </row>
    <row r="80" spans="1:16" x14ac:dyDescent="0.25">
      <c r="A80" s="2">
        <v>2021</v>
      </c>
      <c r="B80" s="3">
        <v>44287</v>
      </c>
      <c r="C80" s="3">
        <v>44377</v>
      </c>
      <c r="D80" s="2" t="s">
        <v>50</v>
      </c>
      <c r="E80">
        <v>25734</v>
      </c>
      <c r="F80" s="2" t="s">
        <v>399</v>
      </c>
      <c r="G80" s="2" t="s">
        <v>399</v>
      </c>
      <c r="H80" t="s">
        <v>415</v>
      </c>
      <c r="I80" t="s">
        <v>325</v>
      </c>
      <c r="J80" t="s">
        <v>326</v>
      </c>
      <c r="K80" t="s">
        <v>327</v>
      </c>
      <c r="L80" s="2" t="s">
        <v>62</v>
      </c>
      <c r="M80" s="5" t="s">
        <v>248</v>
      </c>
      <c r="N80" s="2" t="s">
        <v>249</v>
      </c>
      <c r="O80" s="3">
        <v>44403</v>
      </c>
      <c r="P80" s="3">
        <v>44403</v>
      </c>
    </row>
    <row r="81" spans="1:16" x14ac:dyDescent="0.25">
      <c r="A81" s="2">
        <v>2021</v>
      </c>
      <c r="B81" s="3">
        <v>44287</v>
      </c>
      <c r="C81" s="3">
        <v>44377</v>
      </c>
      <c r="D81" s="2" t="s">
        <v>50</v>
      </c>
      <c r="E81">
        <v>26059</v>
      </c>
      <c r="F81" s="2" t="s">
        <v>401</v>
      </c>
      <c r="G81" s="2" t="s">
        <v>401</v>
      </c>
      <c r="H81" t="s">
        <v>245</v>
      </c>
      <c r="I81" t="s">
        <v>333</v>
      </c>
      <c r="J81" t="s">
        <v>334</v>
      </c>
      <c r="K81" t="s">
        <v>335</v>
      </c>
      <c r="L81" s="2" t="s">
        <v>62</v>
      </c>
      <c r="M81" s="5" t="s">
        <v>248</v>
      </c>
      <c r="N81" s="2" t="s">
        <v>249</v>
      </c>
      <c r="O81" s="3">
        <v>44403</v>
      </c>
      <c r="P81" s="3">
        <v>44403</v>
      </c>
    </row>
    <row r="82" spans="1:16" x14ac:dyDescent="0.25">
      <c r="A82" s="2">
        <v>2021</v>
      </c>
      <c r="B82" s="3">
        <v>44287</v>
      </c>
      <c r="C82" s="3">
        <v>44377</v>
      </c>
      <c r="D82" s="2" t="s">
        <v>50</v>
      </c>
      <c r="E82">
        <v>26276</v>
      </c>
      <c r="F82" s="2" t="s">
        <v>397</v>
      </c>
      <c r="G82" s="2" t="s">
        <v>397</v>
      </c>
      <c r="H82" t="s">
        <v>242</v>
      </c>
      <c r="I82" t="s">
        <v>316</v>
      </c>
      <c r="J82" t="s">
        <v>317</v>
      </c>
      <c r="K82" t="s">
        <v>318</v>
      </c>
      <c r="L82" s="2" t="s">
        <v>62</v>
      </c>
      <c r="M82" s="5" t="s">
        <v>248</v>
      </c>
      <c r="N82" s="2" t="s">
        <v>249</v>
      </c>
      <c r="O82" s="3">
        <v>44403</v>
      </c>
      <c r="P82" s="3">
        <v>44403</v>
      </c>
    </row>
    <row r="83" spans="1:16" x14ac:dyDescent="0.25">
      <c r="A83" s="2">
        <v>2021</v>
      </c>
      <c r="B83" s="3">
        <v>44287</v>
      </c>
      <c r="C83" s="3">
        <v>44377</v>
      </c>
      <c r="D83" s="2" t="s">
        <v>50</v>
      </c>
      <c r="E83">
        <v>26466</v>
      </c>
      <c r="F83" s="2" t="s">
        <v>404</v>
      </c>
      <c r="G83" s="2" t="s">
        <v>404</v>
      </c>
      <c r="H83" t="s">
        <v>417</v>
      </c>
      <c r="I83" t="s">
        <v>352</v>
      </c>
      <c r="J83" t="s">
        <v>89</v>
      </c>
      <c r="K83" t="s">
        <v>353</v>
      </c>
      <c r="L83" s="2" t="s">
        <v>62</v>
      </c>
      <c r="M83" s="5" t="s">
        <v>248</v>
      </c>
      <c r="N83" s="2" t="s">
        <v>249</v>
      </c>
      <c r="O83" s="3">
        <v>44403</v>
      </c>
      <c r="P83" s="3">
        <v>44403</v>
      </c>
    </row>
    <row r="84" spans="1:16" x14ac:dyDescent="0.25">
      <c r="A84" s="2">
        <v>2021</v>
      </c>
      <c r="B84" s="3">
        <v>44287</v>
      </c>
      <c r="C84" s="3">
        <v>44377</v>
      </c>
      <c r="D84" s="2" t="s">
        <v>50</v>
      </c>
      <c r="E84">
        <v>26490</v>
      </c>
      <c r="F84" s="2" t="s">
        <v>219</v>
      </c>
      <c r="G84" s="2" t="s">
        <v>219</v>
      </c>
      <c r="H84" t="s">
        <v>245</v>
      </c>
      <c r="I84" t="s">
        <v>81</v>
      </c>
      <c r="J84" t="s">
        <v>338</v>
      </c>
      <c r="K84" t="s">
        <v>339</v>
      </c>
      <c r="L84" s="2" t="s">
        <v>62</v>
      </c>
      <c r="M84" s="5" t="s">
        <v>248</v>
      </c>
      <c r="N84" s="2" t="s">
        <v>249</v>
      </c>
      <c r="O84" s="3">
        <v>44403</v>
      </c>
      <c r="P84" s="3">
        <v>44403</v>
      </c>
    </row>
    <row r="85" spans="1:16" x14ac:dyDescent="0.25">
      <c r="A85" s="2">
        <v>2021</v>
      </c>
      <c r="B85" s="3">
        <v>44287</v>
      </c>
      <c r="C85" s="3">
        <v>44377</v>
      </c>
      <c r="D85" s="2" t="s">
        <v>50</v>
      </c>
      <c r="E85">
        <v>26958</v>
      </c>
      <c r="F85" s="2" t="s">
        <v>400</v>
      </c>
      <c r="G85" s="2" t="s">
        <v>400</v>
      </c>
      <c r="H85" t="s">
        <v>415</v>
      </c>
      <c r="I85" t="s">
        <v>330</v>
      </c>
      <c r="J85" t="s">
        <v>331</v>
      </c>
      <c r="K85" t="s">
        <v>332</v>
      </c>
      <c r="L85" s="2" t="s">
        <v>62</v>
      </c>
      <c r="M85" s="5" t="s">
        <v>248</v>
      </c>
      <c r="N85" s="2" t="s">
        <v>249</v>
      </c>
      <c r="O85" s="3">
        <v>44403</v>
      </c>
      <c r="P85" s="3">
        <v>44403</v>
      </c>
    </row>
    <row r="86" spans="1:16" x14ac:dyDescent="0.25">
      <c r="A86" s="2">
        <v>2021</v>
      </c>
      <c r="B86" s="3">
        <v>44287</v>
      </c>
      <c r="C86" s="3">
        <v>44377</v>
      </c>
      <c r="D86" s="2" t="s">
        <v>50</v>
      </c>
      <c r="E86">
        <v>27041</v>
      </c>
      <c r="F86" s="2" t="s">
        <v>398</v>
      </c>
      <c r="G86" s="2" t="s">
        <v>398</v>
      </c>
      <c r="H86" t="s">
        <v>242</v>
      </c>
      <c r="I86" t="s">
        <v>319</v>
      </c>
      <c r="J86" t="s">
        <v>320</v>
      </c>
      <c r="K86" t="s">
        <v>321</v>
      </c>
      <c r="L86" s="2" t="s">
        <v>62</v>
      </c>
      <c r="M86" s="5" t="s">
        <v>248</v>
      </c>
      <c r="N86" s="2" t="s">
        <v>249</v>
      </c>
      <c r="O86" s="3">
        <v>44403</v>
      </c>
      <c r="P86" s="3">
        <v>44403</v>
      </c>
    </row>
    <row r="87" spans="1:16" x14ac:dyDescent="0.25">
      <c r="A87" s="2">
        <v>2021</v>
      </c>
      <c r="B87" s="3">
        <v>44287</v>
      </c>
      <c r="C87" s="3">
        <v>44377</v>
      </c>
      <c r="D87" s="2" t="s">
        <v>50</v>
      </c>
      <c r="E87">
        <v>27085</v>
      </c>
      <c r="F87" s="2" t="s">
        <v>234</v>
      </c>
      <c r="G87" s="2" t="s">
        <v>234</v>
      </c>
      <c r="H87" t="s">
        <v>245</v>
      </c>
      <c r="I87" t="s">
        <v>108</v>
      </c>
      <c r="J87" t="s">
        <v>208</v>
      </c>
      <c r="K87" t="s">
        <v>209</v>
      </c>
      <c r="L87" s="2" t="s">
        <v>62</v>
      </c>
      <c r="M87" s="5" t="s">
        <v>248</v>
      </c>
      <c r="N87" s="2" t="s">
        <v>249</v>
      </c>
      <c r="O87" s="3">
        <v>44403</v>
      </c>
      <c r="P87" s="3">
        <v>44403</v>
      </c>
    </row>
    <row r="88" spans="1:16" x14ac:dyDescent="0.25">
      <c r="A88" s="2">
        <v>2021</v>
      </c>
      <c r="B88" s="3">
        <v>44287</v>
      </c>
      <c r="C88" s="3">
        <v>44377</v>
      </c>
      <c r="D88" s="2" t="s">
        <v>50</v>
      </c>
      <c r="E88">
        <v>27397</v>
      </c>
      <c r="F88" s="2" t="s">
        <v>226</v>
      </c>
      <c r="G88" s="2" t="s">
        <v>226</v>
      </c>
      <c r="H88" t="s">
        <v>245</v>
      </c>
      <c r="I88" t="s">
        <v>111</v>
      </c>
      <c r="J88" t="s">
        <v>340</v>
      </c>
      <c r="K88" t="s">
        <v>341</v>
      </c>
      <c r="L88" s="2" t="s">
        <v>62</v>
      </c>
      <c r="M88" s="5" t="s">
        <v>248</v>
      </c>
      <c r="N88" s="2" t="s">
        <v>249</v>
      </c>
      <c r="O88" s="3">
        <v>44403</v>
      </c>
      <c r="P88" s="3">
        <v>44403</v>
      </c>
    </row>
    <row r="89" spans="1:16" x14ac:dyDescent="0.25">
      <c r="A89" s="2">
        <v>2021</v>
      </c>
      <c r="B89" s="3">
        <v>44287</v>
      </c>
      <c r="C89" s="3">
        <v>44377</v>
      </c>
      <c r="D89" s="2" t="s">
        <v>50</v>
      </c>
      <c r="E89">
        <v>27435</v>
      </c>
      <c r="F89" s="2" t="s">
        <v>230</v>
      </c>
      <c r="G89" s="2" t="s">
        <v>230</v>
      </c>
      <c r="H89" t="s">
        <v>245</v>
      </c>
      <c r="I89" t="s">
        <v>102</v>
      </c>
      <c r="J89" t="s">
        <v>199</v>
      </c>
      <c r="K89" t="s">
        <v>200</v>
      </c>
      <c r="L89" s="2" t="s">
        <v>62</v>
      </c>
      <c r="M89" s="5" t="s">
        <v>248</v>
      </c>
      <c r="N89" s="2" t="s">
        <v>249</v>
      </c>
      <c r="O89" s="3">
        <v>44403</v>
      </c>
      <c r="P89" s="3">
        <v>44403</v>
      </c>
    </row>
    <row r="90" spans="1:16" x14ac:dyDescent="0.25">
      <c r="A90" s="2">
        <v>2021</v>
      </c>
      <c r="B90" s="3">
        <v>44287</v>
      </c>
      <c r="C90" s="3">
        <v>44377</v>
      </c>
      <c r="D90" s="2" t="s">
        <v>50</v>
      </c>
      <c r="E90">
        <v>27449</v>
      </c>
      <c r="F90" s="2" t="s">
        <v>217</v>
      </c>
      <c r="G90" s="2" t="s">
        <v>217</v>
      </c>
      <c r="H90" t="s">
        <v>238</v>
      </c>
      <c r="I90" t="s">
        <v>64</v>
      </c>
      <c r="J90" t="s">
        <v>115</v>
      </c>
      <c r="K90" t="s">
        <v>116</v>
      </c>
      <c r="L90" s="2" t="s">
        <v>62</v>
      </c>
      <c r="M90" s="5" t="s">
        <v>248</v>
      </c>
      <c r="N90" s="2" t="s">
        <v>249</v>
      </c>
      <c r="O90" s="3">
        <v>44403</v>
      </c>
      <c r="P90" s="3">
        <v>44403</v>
      </c>
    </row>
    <row r="91" spans="1:16" x14ac:dyDescent="0.25">
      <c r="A91" s="2">
        <v>2021</v>
      </c>
      <c r="B91" s="3">
        <v>44287</v>
      </c>
      <c r="C91" s="3">
        <v>44377</v>
      </c>
      <c r="D91" s="2" t="s">
        <v>50</v>
      </c>
      <c r="E91">
        <v>27475</v>
      </c>
      <c r="F91" s="2" t="s">
        <v>389</v>
      </c>
      <c r="G91" s="2" t="s">
        <v>389</v>
      </c>
      <c r="H91" t="s">
        <v>241</v>
      </c>
      <c r="I91" t="s">
        <v>311</v>
      </c>
      <c r="J91" t="s">
        <v>312</v>
      </c>
      <c r="K91" t="s">
        <v>140</v>
      </c>
      <c r="L91" s="2" t="s">
        <v>62</v>
      </c>
      <c r="M91" s="5" t="s">
        <v>248</v>
      </c>
      <c r="N91" s="2" t="s">
        <v>249</v>
      </c>
      <c r="O91" s="3">
        <v>44403</v>
      </c>
      <c r="P91" s="3">
        <v>44403</v>
      </c>
    </row>
    <row r="92" spans="1:16" x14ac:dyDescent="0.25">
      <c r="A92" s="2">
        <v>2021</v>
      </c>
      <c r="B92" s="3">
        <v>44287</v>
      </c>
      <c r="C92" s="3">
        <v>44377</v>
      </c>
      <c r="D92" s="2" t="s">
        <v>50</v>
      </c>
      <c r="E92">
        <v>27503</v>
      </c>
      <c r="F92" s="2" t="s">
        <v>226</v>
      </c>
      <c r="G92" s="2" t="s">
        <v>226</v>
      </c>
      <c r="H92" t="s">
        <v>242</v>
      </c>
      <c r="I92" t="s">
        <v>99</v>
      </c>
      <c r="J92" t="s">
        <v>79</v>
      </c>
      <c r="K92" t="s">
        <v>189</v>
      </c>
      <c r="L92" s="2" t="s">
        <v>62</v>
      </c>
      <c r="M92" s="5" t="s">
        <v>248</v>
      </c>
      <c r="N92" s="2" t="s">
        <v>249</v>
      </c>
      <c r="O92" s="3">
        <v>44403</v>
      </c>
      <c r="P92" s="3">
        <v>44403</v>
      </c>
    </row>
    <row r="93" spans="1:16" x14ac:dyDescent="0.25">
      <c r="A93" s="2">
        <v>2021</v>
      </c>
      <c r="B93" s="3">
        <v>44287</v>
      </c>
      <c r="C93" s="3">
        <v>44377</v>
      </c>
      <c r="D93" s="2" t="s">
        <v>50</v>
      </c>
      <c r="E93">
        <v>27643</v>
      </c>
      <c r="F93" s="2" t="s">
        <v>225</v>
      </c>
      <c r="G93" s="2" t="s">
        <v>225</v>
      </c>
      <c r="H93" t="s">
        <v>412</v>
      </c>
      <c r="I93" t="s">
        <v>167</v>
      </c>
      <c r="J93" t="s">
        <v>89</v>
      </c>
      <c r="K93" t="s">
        <v>270</v>
      </c>
      <c r="L93" s="2" t="s">
        <v>62</v>
      </c>
      <c r="M93" s="5" t="s">
        <v>248</v>
      </c>
      <c r="N93" s="2" t="s">
        <v>249</v>
      </c>
      <c r="O93" s="3">
        <v>44403</v>
      </c>
      <c r="P93" s="3">
        <v>44403</v>
      </c>
    </row>
    <row r="94" spans="1:16" x14ac:dyDescent="0.25">
      <c r="A94" s="2">
        <v>2021</v>
      </c>
      <c r="B94" s="3">
        <v>44287</v>
      </c>
      <c r="C94" s="3">
        <v>44377</v>
      </c>
      <c r="D94" s="2" t="s">
        <v>50</v>
      </c>
      <c r="E94">
        <v>27656</v>
      </c>
      <c r="F94" s="2" t="s">
        <v>396</v>
      </c>
      <c r="G94" s="2" t="s">
        <v>396</v>
      </c>
      <c r="H94" t="s">
        <v>241</v>
      </c>
      <c r="I94" t="s">
        <v>313</v>
      </c>
      <c r="J94" t="s">
        <v>173</v>
      </c>
      <c r="K94" t="s">
        <v>314</v>
      </c>
      <c r="L94" s="2" t="s">
        <v>62</v>
      </c>
      <c r="M94" s="5" t="s">
        <v>248</v>
      </c>
      <c r="N94" s="2" t="s">
        <v>249</v>
      </c>
      <c r="O94" s="3">
        <v>44403</v>
      </c>
      <c r="P94" s="3">
        <v>44403</v>
      </c>
    </row>
    <row r="95" spans="1:16" x14ac:dyDescent="0.25">
      <c r="A95" s="2">
        <v>2021</v>
      </c>
      <c r="B95" s="3">
        <v>44287</v>
      </c>
      <c r="C95" s="3">
        <v>44377</v>
      </c>
      <c r="D95" s="2" t="s">
        <v>50</v>
      </c>
      <c r="E95">
        <v>27759</v>
      </c>
      <c r="F95" s="2" t="s">
        <v>378</v>
      </c>
      <c r="G95" s="2" t="s">
        <v>378</v>
      </c>
      <c r="H95" t="s">
        <v>238</v>
      </c>
      <c r="I95" t="s">
        <v>252</v>
      </c>
      <c r="J95" t="s">
        <v>99</v>
      </c>
      <c r="K95" t="s">
        <v>253</v>
      </c>
      <c r="L95" s="2" t="s">
        <v>62</v>
      </c>
      <c r="M95" s="5" t="s">
        <v>248</v>
      </c>
      <c r="N95" s="2" t="s">
        <v>249</v>
      </c>
      <c r="O95" s="3">
        <v>44403</v>
      </c>
      <c r="P95" s="3">
        <v>44403</v>
      </c>
    </row>
    <row r="96" spans="1:16" x14ac:dyDescent="0.25">
      <c r="A96" s="2">
        <v>2021</v>
      </c>
      <c r="B96" s="3">
        <v>44287</v>
      </c>
      <c r="C96" s="3">
        <v>44377</v>
      </c>
      <c r="D96" s="2" t="s">
        <v>50</v>
      </c>
      <c r="E96">
        <v>27828</v>
      </c>
      <c r="F96" s="2" t="s">
        <v>403</v>
      </c>
      <c r="G96" s="2" t="s">
        <v>403</v>
      </c>
      <c r="H96" t="s">
        <v>245</v>
      </c>
      <c r="I96" t="s">
        <v>345</v>
      </c>
      <c r="J96" t="s">
        <v>279</v>
      </c>
      <c r="K96" t="s">
        <v>346</v>
      </c>
      <c r="L96" s="2" t="s">
        <v>62</v>
      </c>
      <c r="M96" s="5" t="s">
        <v>248</v>
      </c>
      <c r="N96" s="2" t="s">
        <v>249</v>
      </c>
      <c r="O96" s="3">
        <v>44403</v>
      </c>
      <c r="P96" s="3">
        <v>44403</v>
      </c>
    </row>
    <row r="97" spans="1:16" x14ac:dyDescent="0.25">
      <c r="A97" s="2">
        <v>2021</v>
      </c>
      <c r="B97" s="3">
        <v>44287</v>
      </c>
      <c r="C97" s="3">
        <v>44377</v>
      </c>
      <c r="D97" s="2" t="s">
        <v>50</v>
      </c>
      <c r="E97">
        <v>27863</v>
      </c>
      <c r="F97" s="2" t="s">
        <v>381</v>
      </c>
      <c r="G97" s="2" t="s">
        <v>381</v>
      </c>
      <c r="H97" t="s">
        <v>410</v>
      </c>
      <c r="I97" t="s">
        <v>175</v>
      </c>
      <c r="J97" t="s">
        <v>111</v>
      </c>
      <c r="K97" t="s">
        <v>259</v>
      </c>
      <c r="L97" s="2" t="s">
        <v>62</v>
      </c>
      <c r="M97" s="5" t="s">
        <v>248</v>
      </c>
      <c r="N97" s="2" t="s">
        <v>249</v>
      </c>
      <c r="O97" s="3">
        <v>44403</v>
      </c>
      <c r="P97" s="3">
        <v>44403</v>
      </c>
    </row>
    <row r="98" spans="1:16" x14ac:dyDescent="0.25">
      <c r="A98" s="2">
        <v>2021</v>
      </c>
      <c r="B98" s="3">
        <v>44287</v>
      </c>
      <c r="C98" s="3">
        <v>44377</v>
      </c>
      <c r="D98" s="2" t="s">
        <v>50</v>
      </c>
      <c r="E98">
        <v>27947</v>
      </c>
      <c r="F98" s="2" t="s">
        <v>384</v>
      </c>
      <c r="G98" s="2" t="s">
        <v>384</v>
      </c>
      <c r="H98" t="s">
        <v>412</v>
      </c>
      <c r="I98" t="s">
        <v>265</v>
      </c>
      <c r="J98" t="s">
        <v>201</v>
      </c>
      <c r="K98" t="s">
        <v>266</v>
      </c>
      <c r="L98" s="2" t="s">
        <v>62</v>
      </c>
      <c r="M98" s="5" t="s">
        <v>248</v>
      </c>
      <c r="N98" s="2" t="s">
        <v>249</v>
      </c>
      <c r="O98" s="3">
        <v>44403</v>
      </c>
      <c r="P98" s="3">
        <v>44403</v>
      </c>
    </row>
    <row r="99" spans="1:16" x14ac:dyDescent="0.25">
      <c r="A99" s="2">
        <v>2021</v>
      </c>
      <c r="B99" s="3">
        <v>44287</v>
      </c>
      <c r="C99" s="3">
        <v>44377</v>
      </c>
      <c r="D99" s="2" t="s">
        <v>50</v>
      </c>
      <c r="E99">
        <v>27955</v>
      </c>
      <c r="F99" s="2" t="s">
        <v>392</v>
      </c>
      <c r="G99" s="2" t="s">
        <v>392</v>
      </c>
      <c r="H99" t="s">
        <v>240</v>
      </c>
      <c r="I99" t="s">
        <v>300</v>
      </c>
      <c r="J99" t="s">
        <v>79</v>
      </c>
      <c r="K99" t="s">
        <v>301</v>
      </c>
      <c r="L99" s="2" t="s">
        <v>62</v>
      </c>
      <c r="M99" s="5" t="s">
        <v>248</v>
      </c>
      <c r="N99" s="2" t="s">
        <v>249</v>
      </c>
      <c r="O99" s="3">
        <v>44403</v>
      </c>
      <c r="P99" s="3">
        <v>44403</v>
      </c>
    </row>
    <row r="100" spans="1:16" x14ac:dyDescent="0.25">
      <c r="A100" s="2">
        <v>2021</v>
      </c>
      <c r="B100" s="3">
        <v>44287</v>
      </c>
      <c r="C100" s="3">
        <v>44377</v>
      </c>
      <c r="D100" s="2" t="s">
        <v>50</v>
      </c>
      <c r="E100">
        <v>28179</v>
      </c>
      <c r="F100" s="2" t="s">
        <v>380</v>
      </c>
      <c r="G100" s="2" t="s">
        <v>380</v>
      </c>
      <c r="H100" t="s">
        <v>410</v>
      </c>
      <c r="I100" t="s">
        <v>256</v>
      </c>
      <c r="J100" t="s">
        <v>257</v>
      </c>
      <c r="K100" t="s">
        <v>258</v>
      </c>
      <c r="L100" s="2" t="s">
        <v>62</v>
      </c>
      <c r="M100" s="5" t="s">
        <v>248</v>
      </c>
      <c r="N100" s="2" t="s">
        <v>249</v>
      </c>
      <c r="O100" s="3">
        <v>44403</v>
      </c>
      <c r="P100" s="3">
        <v>44403</v>
      </c>
    </row>
    <row r="101" spans="1:16" x14ac:dyDescent="0.25">
      <c r="A101" s="2">
        <v>2021</v>
      </c>
      <c r="B101" s="3">
        <v>44287</v>
      </c>
      <c r="C101" s="3">
        <v>44377</v>
      </c>
      <c r="D101" s="2" t="s">
        <v>50</v>
      </c>
      <c r="E101">
        <v>28205</v>
      </c>
      <c r="F101" s="2" t="s">
        <v>391</v>
      </c>
      <c r="G101" s="2" t="s">
        <v>391</v>
      </c>
      <c r="H101" t="s">
        <v>240</v>
      </c>
      <c r="I101" t="s">
        <v>111</v>
      </c>
      <c r="J101" t="s">
        <v>298</v>
      </c>
      <c r="K101" t="s">
        <v>299</v>
      </c>
      <c r="L101" s="2" t="s">
        <v>62</v>
      </c>
      <c r="M101" s="5" t="s">
        <v>248</v>
      </c>
      <c r="N101" s="2" t="s">
        <v>249</v>
      </c>
      <c r="O101" s="3">
        <v>44403</v>
      </c>
      <c r="P101" s="3">
        <v>44403</v>
      </c>
    </row>
    <row r="102" spans="1:16" x14ac:dyDescent="0.25">
      <c r="A102" s="2">
        <v>2021</v>
      </c>
      <c r="B102" s="3">
        <v>44287</v>
      </c>
      <c r="C102" s="3">
        <v>44377</v>
      </c>
      <c r="D102" s="2" t="s">
        <v>50</v>
      </c>
      <c r="E102">
        <v>28413</v>
      </c>
      <c r="F102" s="2" t="s">
        <v>382</v>
      </c>
      <c r="G102" s="2" t="s">
        <v>382</v>
      </c>
      <c r="H102" t="s">
        <v>411</v>
      </c>
      <c r="I102" t="s">
        <v>260</v>
      </c>
      <c r="J102" t="s">
        <v>261</v>
      </c>
      <c r="K102" t="s">
        <v>262</v>
      </c>
      <c r="L102" s="2" t="s">
        <v>62</v>
      </c>
      <c r="M102" s="5" t="s">
        <v>248</v>
      </c>
      <c r="N102" s="2" t="s">
        <v>249</v>
      </c>
      <c r="O102" s="3">
        <v>44403</v>
      </c>
      <c r="P102" s="3">
        <v>44403</v>
      </c>
    </row>
    <row r="103" spans="1:16" x14ac:dyDescent="0.25">
      <c r="A103" s="2">
        <v>2021</v>
      </c>
      <c r="B103" s="3">
        <v>44287</v>
      </c>
      <c r="C103" s="3">
        <v>44377</v>
      </c>
      <c r="D103" s="2" t="s">
        <v>50</v>
      </c>
      <c r="E103">
        <v>28481</v>
      </c>
      <c r="F103" s="2" t="s">
        <v>227</v>
      </c>
      <c r="G103" s="2" t="s">
        <v>227</v>
      </c>
      <c r="H103" t="s">
        <v>242</v>
      </c>
      <c r="I103" t="s">
        <v>322</v>
      </c>
      <c r="J103" t="s">
        <v>323</v>
      </c>
      <c r="K103" t="s">
        <v>324</v>
      </c>
      <c r="L103" s="2" t="s">
        <v>62</v>
      </c>
      <c r="M103" s="5" t="s">
        <v>248</v>
      </c>
      <c r="N103" s="2" t="s">
        <v>249</v>
      </c>
      <c r="O103" s="3">
        <v>44403</v>
      </c>
      <c r="P103" s="3">
        <v>44403</v>
      </c>
    </row>
    <row r="104" spans="1:16" x14ac:dyDescent="0.25">
      <c r="A104" s="2">
        <v>2021</v>
      </c>
      <c r="B104" s="3">
        <v>44287</v>
      </c>
      <c r="C104" s="3">
        <v>44377</v>
      </c>
      <c r="D104" s="2" t="s">
        <v>50</v>
      </c>
      <c r="E104">
        <v>28640</v>
      </c>
      <c r="F104" s="2" t="s">
        <v>219</v>
      </c>
      <c r="G104" s="2" t="s">
        <v>219</v>
      </c>
      <c r="H104" t="s">
        <v>416</v>
      </c>
      <c r="I104" t="s">
        <v>303</v>
      </c>
      <c r="J104" t="s">
        <v>350</v>
      </c>
      <c r="K104" t="s">
        <v>351</v>
      </c>
      <c r="L104" s="2" t="s">
        <v>62</v>
      </c>
      <c r="M104" s="5" t="s">
        <v>248</v>
      </c>
      <c r="N104" s="2" t="s">
        <v>249</v>
      </c>
      <c r="O104" s="3">
        <v>44403</v>
      </c>
      <c r="P104" s="3">
        <v>44403</v>
      </c>
    </row>
    <row r="105" spans="1:16" x14ac:dyDescent="0.25">
      <c r="A105" s="2">
        <v>2021</v>
      </c>
      <c r="B105" s="3">
        <v>44287</v>
      </c>
      <c r="C105" s="3">
        <v>44377</v>
      </c>
      <c r="D105" t="s">
        <v>49</v>
      </c>
      <c r="E105">
        <v>71414</v>
      </c>
      <c r="F105" s="2" t="s">
        <v>387</v>
      </c>
      <c r="G105" s="2" t="s">
        <v>387</v>
      </c>
      <c r="H105" t="s">
        <v>413</v>
      </c>
      <c r="I105" t="s">
        <v>289</v>
      </c>
      <c r="J105" t="s">
        <v>290</v>
      </c>
      <c r="K105" t="s">
        <v>291</v>
      </c>
      <c r="L105" s="2" t="s">
        <v>62</v>
      </c>
      <c r="M105" s="5" t="s">
        <v>248</v>
      </c>
      <c r="N105" s="2" t="s">
        <v>249</v>
      </c>
      <c r="O105" s="3">
        <v>44403</v>
      </c>
      <c r="P105" s="3">
        <v>44403</v>
      </c>
    </row>
    <row r="106" spans="1:16" x14ac:dyDescent="0.25">
      <c r="A106" s="2">
        <v>2021</v>
      </c>
      <c r="B106" s="3">
        <v>44287</v>
      </c>
      <c r="C106" s="3">
        <v>44377</v>
      </c>
      <c r="D106" s="2" t="s">
        <v>49</v>
      </c>
      <c r="E106">
        <v>71442</v>
      </c>
      <c r="F106" s="2" t="s">
        <v>383</v>
      </c>
      <c r="G106" s="2" t="s">
        <v>383</v>
      </c>
      <c r="H106" t="s">
        <v>412</v>
      </c>
      <c r="I106" t="s">
        <v>94</v>
      </c>
      <c r="J106" t="s">
        <v>263</v>
      </c>
      <c r="K106" t="s">
        <v>264</v>
      </c>
      <c r="L106" s="2" t="s">
        <v>62</v>
      </c>
      <c r="M106" s="5" t="s">
        <v>248</v>
      </c>
      <c r="N106" s="2" t="s">
        <v>249</v>
      </c>
      <c r="O106" s="3">
        <v>44403</v>
      </c>
      <c r="P106" s="3">
        <v>44403</v>
      </c>
    </row>
    <row r="107" spans="1:16" x14ac:dyDescent="0.25">
      <c r="A107" s="2">
        <v>2021</v>
      </c>
      <c r="B107" s="3">
        <v>44287</v>
      </c>
      <c r="C107" s="3">
        <v>44377</v>
      </c>
      <c r="D107" s="2" t="s">
        <v>49</v>
      </c>
      <c r="E107">
        <v>71517</v>
      </c>
      <c r="F107" s="2" t="s">
        <v>394</v>
      </c>
      <c r="G107" s="2" t="s">
        <v>394</v>
      </c>
      <c r="H107" t="s">
        <v>241</v>
      </c>
      <c r="I107" t="s">
        <v>74</v>
      </c>
      <c r="J107" t="s">
        <v>305</v>
      </c>
      <c r="K107" t="s">
        <v>306</v>
      </c>
      <c r="L107" s="2" t="s">
        <v>62</v>
      </c>
      <c r="M107" s="5" t="s">
        <v>248</v>
      </c>
      <c r="N107" s="2" t="s">
        <v>249</v>
      </c>
      <c r="O107" s="3">
        <v>44403</v>
      </c>
      <c r="P107" s="3">
        <v>44403</v>
      </c>
    </row>
    <row r="108" spans="1:16" x14ac:dyDescent="0.25">
      <c r="A108" s="2">
        <v>2021</v>
      </c>
      <c r="B108" s="3">
        <v>44287</v>
      </c>
      <c r="C108" s="3">
        <v>44377</v>
      </c>
      <c r="D108" s="2" t="s">
        <v>49</v>
      </c>
      <c r="E108">
        <v>71587</v>
      </c>
      <c r="F108" s="2" t="s">
        <v>377</v>
      </c>
      <c r="G108" s="2" t="s">
        <v>377</v>
      </c>
      <c r="H108" t="s">
        <v>238</v>
      </c>
      <c r="I108" t="s">
        <v>250</v>
      </c>
      <c r="J108" t="s">
        <v>74</v>
      </c>
      <c r="K108" t="s">
        <v>251</v>
      </c>
      <c r="L108" s="2" t="s">
        <v>62</v>
      </c>
      <c r="M108" s="5" t="s">
        <v>248</v>
      </c>
      <c r="N108" s="2" t="s">
        <v>249</v>
      </c>
      <c r="O108" s="3">
        <v>44403</v>
      </c>
      <c r="P108" s="3">
        <v>44403</v>
      </c>
    </row>
    <row r="109" spans="1:16" x14ac:dyDescent="0.25">
      <c r="A109" s="2">
        <v>2021</v>
      </c>
      <c r="B109" s="3">
        <v>44287</v>
      </c>
      <c r="C109" s="3">
        <v>44377</v>
      </c>
      <c r="D109" t="s">
        <v>51</v>
      </c>
      <c r="E109">
        <v>97337</v>
      </c>
      <c r="F109" s="2" t="s">
        <v>390</v>
      </c>
      <c r="G109" s="2" t="s">
        <v>390</v>
      </c>
      <c r="H109" t="s">
        <v>240</v>
      </c>
      <c r="I109" t="s">
        <v>158</v>
      </c>
      <c r="J109" t="s">
        <v>79</v>
      </c>
      <c r="K109" t="s">
        <v>297</v>
      </c>
      <c r="L109" s="2" t="s">
        <v>62</v>
      </c>
      <c r="M109" s="5" t="s">
        <v>248</v>
      </c>
      <c r="N109" s="2" t="s">
        <v>249</v>
      </c>
      <c r="O109" s="3">
        <v>44403</v>
      </c>
      <c r="P109" s="3">
        <v>44403</v>
      </c>
    </row>
    <row r="110" spans="1:16" x14ac:dyDescent="0.25">
      <c r="A110" s="2">
        <v>2021</v>
      </c>
      <c r="B110" s="3">
        <v>44287</v>
      </c>
      <c r="C110" s="3">
        <v>44377</v>
      </c>
      <c r="D110" s="2" t="s">
        <v>51</v>
      </c>
      <c r="E110">
        <v>97579</v>
      </c>
      <c r="F110" s="2" t="s">
        <v>401</v>
      </c>
      <c r="G110" s="2" t="s">
        <v>401</v>
      </c>
      <c r="H110" t="s">
        <v>245</v>
      </c>
      <c r="I110" t="s">
        <v>347</v>
      </c>
      <c r="J110" t="s">
        <v>348</v>
      </c>
      <c r="K110" t="s">
        <v>349</v>
      </c>
      <c r="L110" s="2" t="s">
        <v>62</v>
      </c>
      <c r="M110" s="5" t="s">
        <v>248</v>
      </c>
      <c r="N110" s="2" t="s">
        <v>249</v>
      </c>
      <c r="O110" s="3">
        <v>44403</v>
      </c>
      <c r="P110" s="3">
        <v>44403</v>
      </c>
    </row>
    <row r="111" spans="1:16" x14ac:dyDescent="0.25">
      <c r="A111" s="2">
        <v>2021</v>
      </c>
      <c r="B111" s="3">
        <v>44287</v>
      </c>
      <c r="C111" s="3">
        <v>44377</v>
      </c>
      <c r="D111" s="2" t="s">
        <v>51</v>
      </c>
      <c r="E111">
        <v>97718</v>
      </c>
      <c r="F111" s="2" t="s">
        <v>231</v>
      </c>
      <c r="G111" s="2" t="s">
        <v>231</v>
      </c>
      <c r="H111" t="s">
        <v>245</v>
      </c>
      <c r="I111" t="s">
        <v>109</v>
      </c>
      <c r="J111" t="s">
        <v>210</v>
      </c>
      <c r="K111" t="s">
        <v>211</v>
      </c>
      <c r="L111" s="2" t="s">
        <v>62</v>
      </c>
      <c r="M111" s="5" t="s">
        <v>248</v>
      </c>
      <c r="N111" s="2" t="s">
        <v>249</v>
      </c>
      <c r="O111" s="3">
        <v>44403</v>
      </c>
      <c r="P111" s="3">
        <v>44403</v>
      </c>
    </row>
    <row r="112" spans="1:16" x14ac:dyDescent="0.25">
      <c r="A112" s="2">
        <v>2021</v>
      </c>
      <c r="B112" s="3">
        <v>44287</v>
      </c>
      <c r="C112" s="3">
        <v>44377</v>
      </c>
      <c r="D112" s="2" t="s">
        <v>51</v>
      </c>
      <c r="E112">
        <v>97738</v>
      </c>
      <c r="F112" s="2" t="s">
        <v>395</v>
      </c>
      <c r="G112" s="2" t="s">
        <v>395</v>
      </c>
      <c r="H112" t="s">
        <v>241</v>
      </c>
      <c r="I112" t="s">
        <v>191</v>
      </c>
      <c r="J112" t="s">
        <v>307</v>
      </c>
      <c r="K112" t="s">
        <v>308</v>
      </c>
      <c r="L112" s="2" t="s">
        <v>62</v>
      </c>
      <c r="M112" s="5" t="s">
        <v>248</v>
      </c>
      <c r="N112" s="2" t="s">
        <v>249</v>
      </c>
      <c r="O112" s="3">
        <v>44403</v>
      </c>
      <c r="P112" s="3">
        <v>44403</v>
      </c>
    </row>
    <row r="113" spans="1:16" x14ac:dyDescent="0.25">
      <c r="A113" s="2">
        <v>2021</v>
      </c>
      <c r="B113" s="3">
        <v>44287</v>
      </c>
      <c r="C113" s="3">
        <v>44377</v>
      </c>
      <c r="D113" s="2" t="s">
        <v>51</v>
      </c>
      <c r="E113">
        <v>97743</v>
      </c>
      <c r="F113" s="2" t="s">
        <v>225</v>
      </c>
      <c r="G113" s="2" t="s">
        <v>225</v>
      </c>
      <c r="H113" t="s">
        <v>241</v>
      </c>
      <c r="I113" t="s">
        <v>96</v>
      </c>
      <c r="J113" t="s">
        <v>117</v>
      </c>
      <c r="K113" t="s">
        <v>185</v>
      </c>
      <c r="L113" s="2" t="s">
        <v>62</v>
      </c>
      <c r="M113" s="5" t="s">
        <v>248</v>
      </c>
      <c r="N113" s="2" t="s">
        <v>249</v>
      </c>
      <c r="O113" s="3">
        <v>44403</v>
      </c>
      <c r="P113" s="3">
        <v>44403</v>
      </c>
    </row>
    <row r="114" spans="1:16" x14ac:dyDescent="0.25">
      <c r="A114" s="2">
        <v>2021</v>
      </c>
      <c r="B114" s="3">
        <v>44287</v>
      </c>
      <c r="C114" s="3">
        <v>44377</v>
      </c>
      <c r="D114" s="2" t="s">
        <v>51</v>
      </c>
      <c r="E114">
        <v>97761</v>
      </c>
      <c r="F114" s="2" t="s">
        <v>218</v>
      </c>
      <c r="G114" s="2" t="s">
        <v>218</v>
      </c>
      <c r="H114" t="s">
        <v>239</v>
      </c>
      <c r="I114" t="s">
        <v>276</v>
      </c>
      <c r="J114" t="s">
        <v>277</v>
      </c>
      <c r="K114" t="s">
        <v>278</v>
      </c>
      <c r="L114" s="2" t="s">
        <v>62</v>
      </c>
      <c r="M114" s="5" t="s">
        <v>248</v>
      </c>
      <c r="N114" s="2" t="s">
        <v>249</v>
      </c>
      <c r="O114" s="3">
        <v>44403</v>
      </c>
      <c r="P114" s="3">
        <v>44403</v>
      </c>
    </row>
    <row r="115" spans="1:16" x14ac:dyDescent="0.25">
      <c r="A115" s="2">
        <v>2021</v>
      </c>
      <c r="B115" s="3">
        <v>44287</v>
      </c>
      <c r="C115" s="3">
        <v>44377</v>
      </c>
      <c r="D115" s="2" t="s">
        <v>51</v>
      </c>
      <c r="E115">
        <v>97810</v>
      </c>
      <c r="F115" s="2" t="s">
        <v>386</v>
      </c>
      <c r="G115" s="2" t="s">
        <v>386</v>
      </c>
      <c r="H115" t="s">
        <v>239</v>
      </c>
      <c r="I115" t="s">
        <v>279</v>
      </c>
      <c r="J115" t="s">
        <v>280</v>
      </c>
      <c r="K115" t="s">
        <v>281</v>
      </c>
      <c r="L115" s="2" t="s">
        <v>62</v>
      </c>
      <c r="M115" s="5" t="s">
        <v>248</v>
      </c>
      <c r="N115" s="2" t="s">
        <v>249</v>
      </c>
      <c r="O115" s="3">
        <v>44403</v>
      </c>
      <c r="P115" s="3">
        <v>44403</v>
      </c>
    </row>
    <row r="116" spans="1:16" x14ac:dyDescent="0.25">
      <c r="A116" s="2">
        <v>2021</v>
      </c>
      <c r="B116" s="3">
        <v>44287</v>
      </c>
      <c r="C116" s="3">
        <v>44377</v>
      </c>
      <c r="D116" s="2" t="s">
        <v>51</v>
      </c>
      <c r="E116">
        <v>97816</v>
      </c>
      <c r="F116" s="2" t="s">
        <v>226</v>
      </c>
      <c r="G116" s="2" t="s">
        <v>226</v>
      </c>
      <c r="H116" t="s">
        <v>245</v>
      </c>
      <c r="I116" t="s">
        <v>107</v>
      </c>
      <c r="J116" t="s">
        <v>67</v>
      </c>
      <c r="K116" t="s">
        <v>207</v>
      </c>
      <c r="L116" s="2" t="s">
        <v>62</v>
      </c>
      <c r="M116" s="5" t="s">
        <v>248</v>
      </c>
      <c r="N116" s="2" t="s">
        <v>249</v>
      </c>
      <c r="O116" s="3">
        <v>44403</v>
      </c>
      <c r="P116" s="3">
        <v>44403</v>
      </c>
    </row>
    <row r="117" spans="1:16" x14ac:dyDescent="0.25">
      <c r="A117" s="2">
        <v>2021</v>
      </c>
      <c r="B117" s="3">
        <v>44287</v>
      </c>
      <c r="C117" s="3">
        <v>44377</v>
      </c>
      <c r="D117" s="2" t="s">
        <v>51</v>
      </c>
      <c r="E117">
        <v>97826</v>
      </c>
      <c r="F117" s="2" t="s">
        <v>230</v>
      </c>
      <c r="G117" s="2" t="s">
        <v>230</v>
      </c>
      <c r="H117" t="s">
        <v>241</v>
      </c>
      <c r="I117" t="s">
        <v>175</v>
      </c>
      <c r="J117" t="s">
        <v>309</v>
      </c>
      <c r="K117" t="s">
        <v>310</v>
      </c>
      <c r="L117" s="2" t="s">
        <v>62</v>
      </c>
      <c r="M117" s="5" t="s">
        <v>248</v>
      </c>
      <c r="N117" s="2" t="s">
        <v>249</v>
      </c>
      <c r="O117" s="3">
        <v>44403</v>
      </c>
      <c r="P117" s="3">
        <v>44403</v>
      </c>
    </row>
    <row r="118" spans="1:16" x14ac:dyDescent="0.25">
      <c r="A118" s="2">
        <v>2021</v>
      </c>
      <c r="B118" s="3">
        <v>44287</v>
      </c>
      <c r="C118" s="3">
        <v>44377</v>
      </c>
      <c r="D118" s="2" t="s">
        <v>51</v>
      </c>
      <c r="E118">
        <v>97831</v>
      </c>
      <c r="F118" s="2" t="s">
        <v>231</v>
      </c>
      <c r="G118" s="2" t="s">
        <v>231</v>
      </c>
      <c r="H118" t="s">
        <v>245</v>
      </c>
      <c r="I118" t="s">
        <v>106</v>
      </c>
      <c r="J118" t="s">
        <v>201</v>
      </c>
      <c r="K118" t="s">
        <v>202</v>
      </c>
      <c r="L118" s="2" t="s">
        <v>62</v>
      </c>
      <c r="M118" s="5" t="s">
        <v>248</v>
      </c>
      <c r="N118" s="2" t="s">
        <v>249</v>
      </c>
      <c r="O118" s="3">
        <v>44403</v>
      </c>
      <c r="P118" s="3">
        <v>44403</v>
      </c>
    </row>
    <row r="119" spans="1:16" x14ac:dyDescent="0.25">
      <c r="A119" s="2">
        <v>2021</v>
      </c>
      <c r="B119" s="3">
        <v>44287</v>
      </c>
      <c r="C119" s="3">
        <v>44377</v>
      </c>
      <c r="D119" s="2" t="s">
        <v>51</v>
      </c>
      <c r="E119">
        <v>97850</v>
      </c>
      <c r="F119" s="2" t="s">
        <v>385</v>
      </c>
      <c r="G119" s="2" t="s">
        <v>385</v>
      </c>
      <c r="H119" t="s">
        <v>412</v>
      </c>
      <c r="I119" t="s">
        <v>267</v>
      </c>
      <c r="J119" t="s">
        <v>268</v>
      </c>
      <c r="K119" t="s">
        <v>269</v>
      </c>
      <c r="L119" s="2" t="s">
        <v>62</v>
      </c>
      <c r="M119" s="5" t="s">
        <v>248</v>
      </c>
      <c r="N119" s="2" t="s">
        <v>249</v>
      </c>
      <c r="O119" s="3">
        <v>44403</v>
      </c>
      <c r="P119" s="3">
        <v>44403</v>
      </c>
    </row>
    <row r="120" spans="1:16" x14ac:dyDescent="0.25">
      <c r="A120" s="2">
        <v>2021</v>
      </c>
      <c r="B120" s="3">
        <v>44287</v>
      </c>
      <c r="C120" s="3">
        <v>44377</v>
      </c>
      <c r="D120" s="2" t="s">
        <v>51</v>
      </c>
      <c r="E120">
        <v>97875</v>
      </c>
      <c r="F120" s="2" t="s">
        <v>393</v>
      </c>
      <c r="G120" s="2" t="s">
        <v>393</v>
      </c>
      <c r="H120" t="s">
        <v>414</v>
      </c>
      <c r="I120" t="s">
        <v>201</v>
      </c>
      <c r="J120" t="s">
        <v>303</v>
      </c>
      <c r="K120" t="s">
        <v>304</v>
      </c>
      <c r="L120" s="2" t="s">
        <v>62</v>
      </c>
      <c r="M120" s="5" t="s">
        <v>248</v>
      </c>
      <c r="N120" s="2" t="s">
        <v>249</v>
      </c>
      <c r="O120" s="3">
        <v>44403</v>
      </c>
      <c r="P120" s="3">
        <v>44403</v>
      </c>
    </row>
    <row r="121" spans="1:16" x14ac:dyDescent="0.25">
      <c r="A121" s="2">
        <v>2021</v>
      </c>
      <c r="B121" s="3">
        <v>44287</v>
      </c>
      <c r="C121" s="3">
        <v>44377</v>
      </c>
      <c r="D121" s="2" t="s">
        <v>51</v>
      </c>
      <c r="E121">
        <v>97917</v>
      </c>
      <c r="F121" s="2" t="s">
        <v>226</v>
      </c>
      <c r="G121" s="2" t="s">
        <v>226</v>
      </c>
      <c r="H121" t="s">
        <v>241</v>
      </c>
      <c r="I121" t="s">
        <v>97</v>
      </c>
      <c r="J121" t="s">
        <v>82</v>
      </c>
      <c r="K121" t="s">
        <v>186</v>
      </c>
      <c r="L121" s="2" t="s">
        <v>62</v>
      </c>
      <c r="M121" s="5" t="s">
        <v>248</v>
      </c>
      <c r="N121" s="2" t="s">
        <v>249</v>
      </c>
      <c r="O121" s="3">
        <v>44403</v>
      </c>
      <c r="P121" s="3">
        <v>44403</v>
      </c>
    </row>
    <row r="122" spans="1:16" x14ac:dyDescent="0.25">
      <c r="A122" s="2">
        <v>2021</v>
      </c>
      <c r="B122" s="3">
        <v>44287</v>
      </c>
      <c r="C122" s="3">
        <v>44377</v>
      </c>
      <c r="D122" s="2" t="s">
        <v>51</v>
      </c>
      <c r="E122">
        <v>97998</v>
      </c>
      <c r="F122" s="2" t="s">
        <v>234</v>
      </c>
      <c r="G122" s="2" t="s">
        <v>234</v>
      </c>
      <c r="H122" t="s">
        <v>414</v>
      </c>
      <c r="I122" t="s">
        <v>302</v>
      </c>
      <c r="J122" t="s">
        <v>111</v>
      </c>
      <c r="K122" t="s">
        <v>130</v>
      </c>
      <c r="L122" s="2" t="s">
        <v>62</v>
      </c>
      <c r="M122" s="5" t="s">
        <v>248</v>
      </c>
      <c r="N122" s="2" t="s">
        <v>249</v>
      </c>
      <c r="O122" s="3">
        <v>44403</v>
      </c>
      <c r="P122" s="3">
        <v>44403</v>
      </c>
    </row>
    <row r="123" spans="1:16" x14ac:dyDescent="0.25">
      <c r="A123" s="2">
        <v>2021</v>
      </c>
      <c r="B123" s="3">
        <v>44287</v>
      </c>
      <c r="C123" s="3">
        <v>44377</v>
      </c>
      <c r="D123" s="2" t="s">
        <v>51</v>
      </c>
      <c r="E123">
        <v>98092</v>
      </c>
      <c r="F123" s="2" t="s">
        <v>218</v>
      </c>
      <c r="G123" s="2" t="s">
        <v>218</v>
      </c>
      <c r="H123" t="s">
        <v>239</v>
      </c>
      <c r="I123" t="s">
        <v>271</v>
      </c>
      <c r="J123" t="s">
        <v>272</v>
      </c>
      <c r="K123" t="s">
        <v>273</v>
      </c>
      <c r="L123" s="2" t="s">
        <v>62</v>
      </c>
      <c r="M123" s="5" t="s">
        <v>248</v>
      </c>
      <c r="N123" s="2" t="s">
        <v>249</v>
      </c>
      <c r="O123" s="3">
        <v>44403</v>
      </c>
      <c r="P123" s="3">
        <v>44403</v>
      </c>
    </row>
    <row r="124" spans="1:16" x14ac:dyDescent="0.25">
      <c r="A124" s="2">
        <v>2021</v>
      </c>
      <c r="B124" s="3">
        <v>44287</v>
      </c>
      <c r="C124" s="3">
        <v>44377</v>
      </c>
      <c r="D124" s="2" t="s">
        <v>51</v>
      </c>
      <c r="E124">
        <v>98096</v>
      </c>
      <c r="F124" s="2" t="s">
        <v>218</v>
      </c>
      <c r="G124" s="2" t="s">
        <v>218</v>
      </c>
      <c r="H124" t="s">
        <v>239</v>
      </c>
      <c r="I124" t="s">
        <v>284</v>
      </c>
      <c r="J124" t="s">
        <v>285</v>
      </c>
      <c r="K124" t="s">
        <v>286</v>
      </c>
      <c r="L124" s="2" t="s">
        <v>62</v>
      </c>
      <c r="M124" s="5" t="s">
        <v>248</v>
      </c>
      <c r="N124" s="2" t="s">
        <v>249</v>
      </c>
      <c r="O124" s="3">
        <v>44403</v>
      </c>
      <c r="P124" s="3">
        <v>44403</v>
      </c>
    </row>
    <row r="125" spans="1:16" x14ac:dyDescent="0.25">
      <c r="A125" s="2">
        <v>2021</v>
      </c>
      <c r="B125" s="3">
        <v>44287</v>
      </c>
      <c r="C125" s="3">
        <v>44377</v>
      </c>
      <c r="D125" s="2" t="s">
        <v>51</v>
      </c>
      <c r="E125">
        <v>98101</v>
      </c>
      <c r="F125" s="2" t="s">
        <v>218</v>
      </c>
      <c r="G125" s="2" t="s">
        <v>218</v>
      </c>
      <c r="H125" t="s">
        <v>239</v>
      </c>
      <c r="I125" t="s">
        <v>287</v>
      </c>
      <c r="J125" t="s">
        <v>99</v>
      </c>
      <c r="K125" t="s">
        <v>288</v>
      </c>
      <c r="L125" s="2" t="s">
        <v>62</v>
      </c>
      <c r="M125" s="5" t="s">
        <v>248</v>
      </c>
      <c r="N125" s="2" t="s">
        <v>249</v>
      </c>
      <c r="O125" s="3">
        <v>44403</v>
      </c>
      <c r="P125" s="3">
        <v>44403</v>
      </c>
    </row>
    <row r="126" spans="1:16" x14ac:dyDescent="0.25">
      <c r="A126" s="2">
        <v>2021</v>
      </c>
      <c r="B126" s="3">
        <v>44287</v>
      </c>
      <c r="C126" s="3">
        <v>44377</v>
      </c>
      <c r="D126" s="2" t="s">
        <v>51</v>
      </c>
      <c r="E126">
        <v>98102</v>
      </c>
      <c r="F126" s="2" t="s">
        <v>218</v>
      </c>
      <c r="G126" s="2" t="s">
        <v>218</v>
      </c>
      <c r="H126" t="s">
        <v>239</v>
      </c>
      <c r="I126" t="s">
        <v>65</v>
      </c>
      <c r="J126" t="s">
        <v>117</v>
      </c>
      <c r="K126" t="s">
        <v>118</v>
      </c>
      <c r="L126" s="2" t="s">
        <v>62</v>
      </c>
      <c r="M126" s="5" t="s">
        <v>248</v>
      </c>
      <c r="N126" s="2" t="s">
        <v>249</v>
      </c>
      <c r="O126" s="3">
        <v>44403</v>
      </c>
      <c r="P126" s="3">
        <v>44403</v>
      </c>
    </row>
    <row r="127" spans="1:16" x14ac:dyDescent="0.25">
      <c r="A127" s="2">
        <v>2021</v>
      </c>
      <c r="B127" s="3">
        <v>44287</v>
      </c>
      <c r="C127" s="3">
        <v>44377</v>
      </c>
      <c r="D127" s="2" t="s">
        <v>51</v>
      </c>
      <c r="E127">
        <v>98104</v>
      </c>
      <c r="F127" s="2" t="s">
        <v>218</v>
      </c>
      <c r="G127" s="2" t="s">
        <v>218</v>
      </c>
      <c r="H127" t="s">
        <v>239</v>
      </c>
      <c r="I127" t="s">
        <v>282</v>
      </c>
      <c r="J127" t="s">
        <v>79</v>
      </c>
      <c r="K127" t="s">
        <v>283</v>
      </c>
      <c r="L127" s="2" t="s">
        <v>62</v>
      </c>
      <c r="M127" s="5" t="s">
        <v>248</v>
      </c>
      <c r="N127" s="2" t="s">
        <v>249</v>
      </c>
      <c r="O127" s="3">
        <v>44403</v>
      </c>
      <c r="P127" s="3">
        <v>44403</v>
      </c>
    </row>
    <row r="128" spans="1:16" x14ac:dyDescent="0.25">
      <c r="A128" s="2">
        <v>2021</v>
      </c>
      <c r="B128" s="3">
        <v>44287</v>
      </c>
      <c r="C128" s="3">
        <v>44377</v>
      </c>
      <c r="D128" s="2" t="s">
        <v>51</v>
      </c>
      <c r="E128">
        <v>98107</v>
      </c>
      <c r="F128" s="2" t="s">
        <v>218</v>
      </c>
      <c r="G128" s="2" t="s">
        <v>218</v>
      </c>
      <c r="H128" t="s">
        <v>239</v>
      </c>
      <c r="I128" t="s">
        <v>74</v>
      </c>
      <c r="J128" t="s">
        <v>274</v>
      </c>
      <c r="K128" t="s">
        <v>275</v>
      </c>
      <c r="L128" s="2" t="s">
        <v>62</v>
      </c>
      <c r="M128" s="5" t="s">
        <v>248</v>
      </c>
      <c r="N128" s="2" t="s">
        <v>249</v>
      </c>
      <c r="O128" s="3">
        <v>44403</v>
      </c>
      <c r="P128" s="3">
        <v>44403</v>
      </c>
    </row>
    <row r="129" spans="1:16" x14ac:dyDescent="0.25">
      <c r="A129" s="2">
        <v>2021</v>
      </c>
      <c r="B129" s="3">
        <v>44287</v>
      </c>
      <c r="C129" s="3">
        <v>44377</v>
      </c>
      <c r="D129" t="s">
        <v>53</v>
      </c>
      <c r="E129">
        <v>700197</v>
      </c>
      <c r="F129" s="2" t="s">
        <v>406</v>
      </c>
      <c r="G129" s="2" t="s">
        <v>406</v>
      </c>
      <c r="H129" t="s">
        <v>420</v>
      </c>
      <c r="I129" t="s">
        <v>365</v>
      </c>
      <c r="J129" t="s">
        <v>366</v>
      </c>
      <c r="K129" t="s">
        <v>367</v>
      </c>
      <c r="L129" s="2" t="s">
        <v>62</v>
      </c>
      <c r="M129" s="5" t="s">
        <v>248</v>
      </c>
      <c r="N129" s="2" t="s">
        <v>249</v>
      </c>
      <c r="O129" s="3">
        <v>44403</v>
      </c>
      <c r="P129" s="3">
        <v>44403</v>
      </c>
    </row>
    <row r="130" spans="1:16" x14ac:dyDescent="0.25">
      <c r="A130" s="2">
        <v>2021</v>
      </c>
      <c r="B130" s="3">
        <v>44287</v>
      </c>
      <c r="C130" s="3">
        <v>44377</v>
      </c>
      <c r="D130" s="2" t="s">
        <v>53</v>
      </c>
      <c r="E130">
        <v>702218</v>
      </c>
      <c r="F130" s="2" t="s">
        <v>393</v>
      </c>
      <c r="G130" s="2" t="s">
        <v>393</v>
      </c>
      <c r="H130" t="s">
        <v>420</v>
      </c>
      <c r="I130" t="s">
        <v>368</v>
      </c>
      <c r="J130" t="s">
        <v>369</v>
      </c>
      <c r="K130" t="s">
        <v>370</v>
      </c>
      <c r="L130" s="2" t="s">
        <v>62</v>
      </c>
      <c r="M130" s="5" t="s">
        <v>248</v>
      </c>
      <c r="N130" s="2" t="s">
        <v>249</v>
      </c>
      <c r="O130" s="3">
        <v>44403</v>
      </c>
      <c r="P130" s="3">
        <v>44403</v>
      </c>
    </row>
    <row r="131" spans="1:16" x14ac:dyDescent="0.25">
      <c r="A131" s="2">
        <v>2021</v>
      </c>
      <c r="B131" s="3">
        <v>44287</v>
      </c>
      <c r="C131" s="3">
        <v>44377</v>
      </c>
      <c r="D131" s="2" t="s">
        <v>53</v>
      </c>
      <c r="E131">
        <v>802510</v>
      </c>
      <c r="F131" s="2" t="s">
        <v>407</v>
      </c>
      <c r="G131" s="2" t="s">
        <v>407</v>
      </c>
      <c r="H131" t="s">
        <v>247</v>
      </c>
      <c r="I131" t="s">
        <v>371</v>
      </c>
      <c r="J131" t="s">
        <v>372</v>
      </c>
      <c r="K131" t="s">
        <v>373</v>
      </c>
      <c r="L131" s="2" t="s">
        <v>62</v>
      </c>
      <c r="M131" s="5" t="s">
        <v>248</v>
      </c>
      <c r="N131" s="2" t="s">
        <v>249</v>
      </c>
      <c r="O131" s="3">
        <v>44403</v>
      </c>
      <c r="P131" s="3">
        <v>44403</v>
      </c>
    </row>
    <row r="132" spans="1:16" x14ac:dyDescent="0.25">
      <c r="A132" s="2">
        <v>2021</v>
      </c>
      <c r="B132" s="3">
        <v>44287</v>
      </c>
      <c r="C132" s="3">
        <v>44377</v>
      </c>
      <c r="D132" s="2" t="s">
        <v>53</v>
      </c>
      <c r="E132">
        <v>1100102</v>
      </c>
      <c r="F132" s="2" t="s">
        <v>408</v>
      </c>
      <c r="G132" s="2" t="s">
        <v>408</v>
      </c>
      <c r="H132" t="s">
        <v>421</v>
      </c>
      <c r="I132" t="s">
        <v>374</v>
      </c>
      <c r="J132" t="s">
        <v>375</v>
      </c>
      <c r="K132" t="s">
        <v>376</v>
      </c>
      <c r="L132" s="2" t="s">
        <v>62</v>
      </c>
      <c r="M132" s="5" t="s">
        <v>248</v>
      </c>
      <c r="N132" s="2" t="s">
        <v>249</v>
      </c>
      <c r="O132" s="3">
        <v>44403</v>
      </c>
      <c r="P132" s="3">
        <v>44403</v>
      </c>
    </row>
    <row r="133" spans="1:16" x14ac:dyDescent="0.25">
      <c r="A133" s="2">
        <v>2021</v>
      </c>
      <c r="B133" s="3">
        <v>44287</v>
      </c>
      <c r="C133" s="3">
        <v>44377</v>
      </c>
      <c r="D133" t="s">
        <v>50</v>
      </c>
      <c r="E133">
        <v>25716</v>
      </c>
      <c r="F133" t="s">
        <v>379</v>
      </c>
      <c r="G133" s="2" t="s">
        <v>379</v>
      </c>
      <c r="H133" t="s">
        <v>409</v>
      </c>
      <c r="I133" t="s">
        <v>110</v>
      </c>
      <c r="J133" t="s">
        <v>254</v>
      </c>
      <c r="K133" t="s">
        <v>255</v>
      </c>
      <c r="L133" t="s">
        <v>61</v>
      </c>
      <c r="M133" s="5" t="s">
        <v>248</v>
      </c>
      <c r="N133" s="2" t="s">
        <v>249</v>
      </c>
      <c r="O133" s="3">
        <v>44403</v>
      </c>
      <c r="P133" s="3">
        <v>44403</v>
      </c>
    </row>
    <row r="134" spans="1:16" x14ac:dyDescent="0.25">
      <c r="A134" s="2">
        <v>2021</v>
      </c>
      <c r="B134" s="3">
        <v>44287</v>
      </c>
      <c r="C134" s="3">
        <v>44377</v>
      </c>
      <c r="D134" s="2" t="s">
        <v>50</v>
      </c>
      <c r="E134">
        <v>26426</v>
      </c>
      <c r="F134" t="s">
        <v>434</v>
      </c>
      <c r="G134" s="2" t="s">
        <v>434</v>
      </c>
      <c r="H134" t="s">
        <v>436</v>
      </c>
      <c r="I134" t="s">
        <v>422</v>
      </c>
      <c r="J134" t="s">
        <v>423</v>
      </c>
      <c r="K134" t="s">
        <v>424</v>
      </c>
      <c r="L134" s="2" t="s">
        <v>61</v>
      </c>
      <c r="M134" s="5" t="s">
        <v>248</v>
      </c>
      <c r="N134" s="2" t="s">
        <v>249</v>
      </c>
      <c r="O134" s="3">
        <v>44403</v>
      </c>
      <c r="P134" s="3">
        <v>44403</v>
      </c>
    </row>
    <row r="135" spans="1:16" x14ac:dyDescent="0.25">
      <c r="A135" s="2">
        <v>2021</v>
      </c>
      <c r="B135" s="3">
        <v>44287</v>
      </c>
      <c r="C135" s="3">
        <v>44377</v>
      </c>
      <c r="D135" s="2" t="s">
        <v>50</v>
      </c>
      <c r="E135">
        <v>23252</v>
      </c>
      <c r="F135" t="s">
        <v>435</v>
      </c>
      <c r="G135" s="2" t="s">
        <v>435</v>
      </c>
      <c r="H135" s="2" t="s">
        <v>436</v>
      </c>
      <c r="I135" t="s">
        <v>425</v>
      </c>
      <c r="J135" t="s">
        <v>426</v>
      </c>
      <c r="K135" t="s">
        <v>427</v>
      </c>
      <c r="L135" s="2" t="s">
        <v>61</v>
      </c>
      <c r="M135" s="5" t="s">
        <v>248</v>
      </c>
      <c r="N135" s="2" t="s">
        <v>249</v>
      </c>
      <c r="O135" s="3">
        <v>44403</v>
      </c>
      <c r="P135" s="3">
        <v>44403</v>
      </c>
    </row>
    <row r="136" spans="1:16" x14ac:dyDescent="0.25">
      <c r="A136" s="2">
        <v>2021</v>
      </c>
      <c r="B136" s="3">
        <v>44287</v>
      </c>
      <c r="C136" s="3">
        <v>44377</v>
      </c>
      <c r="D136" s="2" t="s">
        <v>50</v>
      </c>
      <c r="E136">
        <v>26553</v>
      </c>
      <c r="F136" t="s">
        <v>223</v>
      </c>
      <c r="G136" s="2" t="s">
        <v>223</v>
      </c>
      <c r="H136" s="2" t="s">
        <v>436</v>
      </c>
      <c r="I136" t="s">
        <v>428</v>
      </c>
      <c r="J136" t="s">
        <v>429</v>
      </c>
      <c r="K136" t="s">
        <v>430</v>
      </c>
      <c r="L136" s="2" t="s">
        <v>61</v>
      </c>
      <c r="M136" s="5" t="s">
        <v>248</v>
      </c>
      <c r="N136" s="2" t="s">
        <v>249</v>
      </c>
      <c r="O136" s="3">
        <v>44403</v>
      </c>
      <c r="P136" s="3">
        <v>44403</v>
      </c>
    </row>
    <row r="137" spans="1:16" x14ac:dyDescent="0.25">
      <c r="A137" s="2">
        <v>2021</v>
      </c>
      <c r="B137" s="3">
        <v>44287</v>
      </c>
      <c r="C137" s="3">
        <v>44377</v>
      </c>
      <c r="D137" s="2" t="s">
        <v>50</v>
      </c>
      <c r="E137">
        <v>18136</v>
      </c>
      <c r="F137" t="s">
        <v>223</v>
      </c>
      <c r="G137" s="2" t="s">
        <v>223</v>
      </c>
      <c r="H137" s="2" t="s">
        <v>436</v>
      </c>
      <c r="I137" t="s">
        <v>102</v>
      </c>
      <c r="J137" t="s">
        <v>431</v>
      </c>
      <c r="K137" t="s">
        <v>140</v>
      </c>
      <c r="L137" s="2" t="s">
        <v>61</v>
      </c>
      <c r="M137" s="5" t="s">
        <v>248</v>
      </c>
      <c r="N137" s="2" t="s">
        <v>249</v>
      </c>
      <c r="O137" s="3">
        <v>44403</v>
      </c>
      <c r="P137" s="3">
        <v>44403</v>
      </c>
    </row>
    <row r="138" spans="1:16" x14ac:dyDescent="0.25">
      <c r="A138" s="2">
        <v>2021</v>
      </c>
      <c r="B138" s="3">
        <v>44287</v>
      </c>
      <c r="C138" s="3">
        <v>44377</v>
      </c>
      <c r="D138" s="2" t="s">
        <v>50</v>
      </c>
      <c r="E138">
        <v>26605</v>
      </c>
      <c r="F138" t="s">
        <v>222</v>
      </c>
      <c r="G138" s="2" t="s">
        <v>222</v>
      </c>
      <c r="H138" s="2" t="s">
        <v>436</v>
      </c>
      <c r="I138" t="s">
        <v>432</v>
      </c>
      <c r="J138" t="s">
        <v>111</v>
      </c>
      <c r="K138" t="s">
        <v>433</v>
      </c>
      <c r="L138" s="2" t="s">
        <v>61</v>
      </c>
      <c r="M138" s="5" t="s">
        <v>248</v>
      </c>
      <c r="N138" s="2" t="s">
        <v>249</v>
      </c>
      <c r="O138" s="3">
        <v>44403</v>
      </c>
      <c r="P138" s="3">
        <v>44403</v>
      </c>
    </row>
    <row r="139" spans="1:16" x14ac:dyDescent="0.25">
      <c r="A139" s="2">
        <v>2021</v>
      </c>
      <c r="B139" s="3">
        <v>44287</v>
      </c>
      <c r="C139" s="3">
        <v>44377</v>
      </c>
      <c r="D139" s="2" t="s">
        <v>50</v>
      </c>
      <c r="E139">
        <v>26626</v>
      </c>
      <c r="F139" t="s">
        <v>222</v>
      </c>
      <c r="G139" s="2" t="s">
        <v>222</v>
      </c>
      <c r="H139" s="2" t="s">
        <v>436</v>
      </c>
      <c r="I139" t="s">
        <v>83</v>
      </c>
      <c r="J139" t="s">
        <v>158</v>
      </c>
      <c r="K139" t="s">
        <v>159</v>
      </c>
      <c r="L139" s="2" t="s">
        <v>61</v>
      </c>
      <c r="M139" s="5" t="s">
        <v>248</v>
      </c>
      <c r="N139" s="2" t="s">
        <v>249</v>
      </c>
      <c r="O139" s="3">
        <v>44403</v>
      </c>
      <c r="P139" s="3">
        <v>44403</v>
      </c>
    </row>
    <row r="140" spans="1:16" x14ac:dyDescent="0.25">
      <c r="A140" s="2">
        <v>2021</v>
      </c>
      <c r="B140" s="3">
        <v>44287</v>
      </c>
      <c r="C140" s="3">
        <v>44377</v>
      </c>
      <c r="D140" s="2" t="s">
        <v>51</v>
      </c>
      <c r="E140">
        <v>97579</v>
      </c>
      <c r="F140" t="s">
        <v>401</v>
      </c>
      <c r="G140" s="2" t="s">
        <v>401</v>
      </c>
      <c r="H140" t="s">
        <v>437</v>
      </c>
      <c r="I140" t="s">
        <v>347</v>
      </c>
      <c r="J140" t="s">
        <v>348</v>
      </c>
      <c r="K140" t="s">
        <v>349</v>
      </c>
      <c r="L140" s="2" t="s">
        <v>61</v>
      </c>
      <c r="M140" s="5" t="s">
        <v>248</v>
      </c>
      <c r="N140" s="2" t="s">
        <v>249</v>
      </c>
      <c r="O140" s="3">
        <v>44403</v>
      </c>
      <c r="P140" s="3">
        <v>44403</v>
      </c>
    </row>
  </sheetData>
  <sortState ref="E68:K132">
    <sortCondition ref="E68:E132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67 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dmoraless</cp:lastModifiedBy>
  <dcterms:created xsi:type="dcterms:W3CDTF">2021-07-02T16:40:20Z</dcterms:created>
  <dcterms:modified xsi:type="dcterms:W3CDTF">2021-07-26T17:08:30Z</dcterms:modified>
</cp:coreProperties>
</file>