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SISTEMAS-PC\Desktop\RESPALDO 2019\Administración 2018-2021\2019\Transparencia\OCTUBRE-DICIEMBRE-2019\07-10-2019\Enviado\concepcion_vazquez@juarez.gob.mx\Formatos Nuevo\"/>
    </mc:Choice>
  </mc:AlternateContent>
  <xr:revisionPtr revIDLastSave="0" documentId="13_ncr:1_{DF32FF2C-F742-4C79-BFD9-E98A5E7D2B7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<sst xmlns="http://schemas.openxmlformats.org/spreadsheetml/2006/main" count="55" uniqueCount="48">
  <si>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</si>
  <si>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</si>
  <si>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</si>
  <si>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</si>
  <si>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</si>
  <si>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</si>
  <si>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</si>
  <si>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</si>
  <si>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</si>
  <si>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</si>
  <si>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</si>
  <si>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</si>
  <si>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</si>
  <si>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</si>
  <si>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</si>
  <si>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</si>
  <si>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</si>
  <si>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</si>
  <si>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</si>
  <si>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</si>
  <si>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</si>
  <si>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</si>
  <si>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</si>
  <si>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</si>
  <si>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</si>
  <si>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</si>
  <si>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</si>
  <si>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</si>
  <si>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</si>
  <si>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</si>
  <si>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</si>
  <si>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</si>
  <si>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</si>
  <si>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</si>
  <si>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</si>
  <si>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</si>
  <si>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</si>
  <si>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</si>
  <si>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</si>
  <si>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</si>
  <si>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</si>
  <si>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</si>
  <si>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</si>
  <si>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</si>
  <si>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Dirección General de Protección Civil</t>
  </si>
  <si>
    <t>No aplica</t>
  </si>
  <si>
    <t>I. Lista de asistencia y declaración del quórum legal.
II. Presentación de los programas especiales de protección civil para incendios forestales, zona de alto riesgo y difusión de la cultura de protección civil.
III. Platicas de Código Adams en Centros Comerciales.
IV. Asuntos Generales.
V. Clausura de Reunión.</t>
  </si>
  <si>
    <t>http://juarez.gob.mx/transparencia/docs/acta-sesin-consejo-proteccin-civil_001.jpg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</si>
</sst>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gob.mx/transparencia/docs/acta-sesin-consejo-proteccin-civil_00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7"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40" x14ac:dyDescent="0.25">
      <c r="A8" s="5">
        <v>2019</v>
      </c>
      <c r="B8" s="6">
        <v>43739</v>
      </c>
      <c r="C8" s="6">
        <v>43830</v>
      </c>
      <c r="D8" s="6">
        <v>43788</v>
      </c>
      <c r="E8" s="5" t="s">
        <v>41</v>
      </c>
      <c r="F8" s="5" t="s">
        <v>43</v>
      </c>
      <c r="G8" s="5" t="s">
        <v>45</v>
      </c>
      <c r="H8" s="8" t="s">
        <v>46</v>
      </c>
      <c r="I8" s="7" t="s">
        <v>47</v>
      </c>
      <c r="J8" s="5" t="s">
        <v>44</v>
      </c>
      <c r="K8" s="6">
        <v>43830</v>
      </c>
      <c r="L8" s="6">
        <v>43830</v>
      </c>
      <c r="M8" s="5"/>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F3E1B1C-87FB-46F6-8918-EF0E7E4ABA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SISTEMAS-PC</cp:lastModifiedBy>
  <dcterms:created xsi:type="dcterms:W3CDTF">2020-01-02T19:38:07Z</dcterms:created>
  <dcterms:modified xsi:type="dcterms:W3CDTF">2020-01-14T17:28:59Z</dcterms:modified>
</cp:coreProperties>
</file>