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<sst xmlns="http://schemas.openxmlformats.org/spreadsheetml/2006/main" count="138" uniqueCount="94">
  <si>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</si>
  <si>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</si>
  <si>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</si>
  <si>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</si>
  <si>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</si>
  <si>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</si>
  <si>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</si>
  <si>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</si>
  <si>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</si>
  <si>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</si>
  <si>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</si>
  <si>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</si>
  <si>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</si>
  <si>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</si>
  <si>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</si>
  <si>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</si>
  <si>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</si>
  <si>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</si>
  <si>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</si>
  <si>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</si>
  <si>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</si>
  <si>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</si>
  <si>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</si>
  <si>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</si>
  <si>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</si>
  <si>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</si>
  <si>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</si>
  <si>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</si>
  <si>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</si>
  <si>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</si>
  <si>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</si>
  <si>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</si>
  <si>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</si>
  <si>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</si>
  <si>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</si>
  <si>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</si>
  <si>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</si>
  <si>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</si>
  <si>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</si>
  <si>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</si>
  <si>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</si>
  <si>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</si>
  <si>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</si>
  <si>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</si>
  <si>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</si>
  <si>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</si>
  <si>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</si>
  <si>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Fernando</t>
  </si>
  <si>
    <t>Hilario</t>
  </si>
  <si>
    <t>Reyes</t>
  </si>
  <si>
    <t>Romero</t>
  </si>
  <si>
    <t>Mauro</t>
  </si>
  <si>
    <t>Rueda</t>
  </si>
  <si>
    <t>Arvizu</t>
  </si>
  <si>
    <t>Salazar</t>
  </si>
  <si>
    <t>Alfredo</t>
  </si>
  <si>
    <t>Viramontes</t>
  </si>
  <si>
    <t>Herrera</t>
  </si>
  <si>
    <t>Silva Doray</t>
  </si>
  <si>
    <t>Cervantes</t>
  </si>
  <si>
    <t>Marcos</t>
  </si>
  <si>
    <t>Segundo</t>
  </si>
  <si>
    <t>Nava</t>
  </si>
  <si>
    <t>Parra</t>
  </si>
  <si>
    <t>Alvarez</t>
  </si>
  <si>
    <t>Villalobos</t>
  </si>
  <si>
    <t>Amaro</t>
  </si>
  <si>
    <t xml:space="preserve">Gabriela Guadalupe </t>
  </si>
  <si>
    <t>1, 2, 3, 4, 5, 6, 7, 8, 9, 10, 11 y 12</t>
  </si>
  <si>
    <t>31/marzo/2017</t>
  </si>
  <si>
    <t>Gómez</t>
  </si>
  <si>
    <t>Cid de León</t>
  </si>
  <si>
    <t>Jefe del archivo municipal</t>
  </si>
  <si>
    <t>Espinoza</t>
  </si>
  <si>
    <t>Asistente</t>
  </si>
  <si>
    <t>Mantenimiento</t>
  </si>
  <si>
    <t>García</t>
  </si>
  <si>
    <t>Intendente</t>
  </si>
  <si>
    <t>José Gerardo</t>
  </si>
  <si>
    <t>Archivista</t>
  </si>
  <si>
    <t>José de Jesús</t>
  </si>
  <si>
    <t>José Adrian</t>
  </si>
  <si>
    <t>Juárez</t>
  </si>
  <si>
    <t>Benjamín</t>
  </si>
  <si>
    <t>Vázquez</t>
  </si>
  <si>
    <t>Juan José</t>
  </si>
  <si>
    <t>Ramón Gilberto</t>
  </si>
  <si>
    <t>http://www.juarez.gob.mx/transparencia/docs/cat-disp-doc-ene-17.xlsx</t>
  </si>
  <si>
    <t>http://www.juarez.gob.mx/transparencia/docs/guia-simp-fg-ene-17.xlsx</t>
  </si>
  <si>
    <t>http://www.juarez.gob.mx/transparencia/docs/cat-disp-doc-feb-17.xlsx</t>
  </si>
  <si>
    <t>http://www.juarez.gob.mx/transparencia/docs/guia-simp-fg-feb-17.xlsx</t>
  </si>
  <si>
    <t>http://www.juarez.gob.mx/transparencia/docs/cat-disp-doc-mar-17.xlsx</t>
  </si>
  <si>
    <t>http://www.juarez.gob.mx/transparencia/docs/guia-simp-fg-mar-17.xlsx</t>
  </si>
  <si>
    <t>Archivo Municipal de la Dirección de Gobierno de la Secretaría del 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</si>
</sst>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at-disp-doc-ene-17.xlsx" TargetMode="External" /><Relationship Id="rId2" Type="http://schemas.openxmlformats.org/officeDocument/2006/relationships/hyperlink" Target="http://www.juarez.gob.mx/transparencia/docs/guia-simp-fg-ene-17.xlsx" TargetMode="External" /><Relationship Id="rId3" Type="http://schemas.openxmlformats.org/officeDocument/2006/relationships/hyperlink" Target="http://www.juarez.gob.mx/transparencia/docs/cat-disp-doc-feb-17.xlsx" TargetMode="External" /><Relationship Id="rId4" Type="http://schemas.openxmlformats.org/officeDocument/2006/relationships/hyperlink" Target="http://www.juarez.gob.mx/transparencia/docs/guia-simp-fg-feb-17.xlsx" TargetMode="External" /><Relationship Id="rId5" Type="http://schemas.openxmlformats.org/officeDocument/2006/relationships/hyperlink" Target="http://www.juarez.gob.mx/transparencia/docs/cat-disp-doc-mar-17.xlsx" TargetMode="External" /><Relationship Id="rId6" Type="http://schemas.openxmlformats.org/officeDocument/2006/relationships/hyperlink" Target="http://www.juarez.gob.mx/transparencia/docs/guia-simp-fg-mar-17.xls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2">
      <selection activeCell="B7" sqref="B7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38.25">
      <c r="A8" s="9">
        <v>2016</v>
      </c>
      <c r="B8" s="10" t="s">
        <v>0</v>
      </c>
      <c r="C8" s="11" t="s">
        <v>87</v>
      </c>
      <c r="D8" s="10" t="s">
        <v>68</v>
      </c>
      <c r="E8" s="12" t="s">
        <v>69</v>
      </c>
      <c r="F8" s="8" t="s">
        <v>93</v>
      </c>
      <c r="G8" s="10">
        <v>2017</v>
      </c>
      <c r="H8" s="12" t="s">
        <v>69</v>
      </c>
      <c r="I8" s="10"/>
    </row>
    <row r="9" spans="1:9" ht="38.25">
      <c r="A9" s="9">
        <v>2016</v>
      </c>
      <c r="B9" s="10" t="s">
        <v>2</v>
      </c>
      <c r="C9" s="11" t="s">
        <v>88</v>
      </c>
      <c r="D9" s="10" t="s">
        <v>68</v>
      </c>
      <c r="E9" s="12" t="s">
        <v>69</v>
      </c>
      <c r="F9" s="8" t="s">
        <v>93</v>
      </c>
      <c r="G9" s="10">
        <v>2017</v>
      </c>
      <c r="H9" s="12" t="s">
        <v>69</v>
      </c>
      <c r="I9" s="10"/>
    </row>
    <row r="10" spans="1:9" ht="38.25">
      <c r="A10" s="9">
        <v>2016</v>
      </c>
      <c r="B10" s="10" t="s">
        <v>0</v>
      </c>
      <c r="C10" s="11" t="s">
        <v>89</v>
      </c>
      <c r="D10" s="10" t="s">
        <v>68</v>
      </c>
      <c r="E10" s="12" t="s">
        <v>69</v>
      </c>
      <c r="F10" s="8" t="s">
        <v>93</v>
      </c>
      <c r="G10" s="10">
        <v>2017</v>
      </c>
      <c r="H10" s="12" t="s">
        <v>69</v>
      </c>
      <c r="I10" s="10"/>
    </row>
    <row r="11" spans="1:9" ht="38.25">
      <c r="A11" s="9">
        <v>2016</v>
      </c>
      <c r="B11" s="10" t="s">
        <v>2</v>
      </c>
      <c r="C11" s="11" t="s">
        <v>90</v>
      </c>
      <c r="D11" s="10" t="s">
        <v>68</v>
      </c>
      <c r="E11" s="12" t="s">
        <v>69</v>
      </c>
      <c r="F11" s="8" t="s">
        <v>93</v>
      </c>
      <c r="G11" s="10">
        <v>2017</v>
      </c>
      <c r="H11" s="12" t="s">
        <v>69</v>
      </c>
      <c r="I11" s="10"/>
    </row>
    <row r="12" spans="1:9" ht="38.25">
      <c r="A12" s="9">
        <v>2016</v>
      </c>
      <c r="B12" s="10" t="s">
        <v>0</v>
      </c>
      <c r="C12" s="11" t="s">
        <v>91</v>
      </c>
      <c r="D12" s="10" t="s">
        <v>68</v>
      </c>
      <c r="E12" s="12" t="s">
        <v>69</v>
      </c>
      <c r="F12" s="8" t="s">
        <v>93</v>
      </c>
      <c r="G12" s="10">
        <v>2017</v>
      </c>
      <c r="H12" s="12" t="s">
        <v>69</v>
      </c>
      <c r="I12" s="10"/>
    </row>
    <row r="13" spans="1:9" ht="38.25">
      <c r="A13" s="9">
        <v>2016</v>
      </c>
      <c r="B13" s="10" t="s">
        <v>2</v>
      </c>
      <c r="C13" s="11" t="s">
        <v>92</v>
      </c>
      <c r="D13" s="10" t="s">
        <v>68</v>
      </c>
      <c r="E13" s="12" t="s">
        <v>69</v>
      </c>
      <c r="F13" s="8" t="s">
        <v>93</v>
      </c>
      <c r="G13" s="10">
        <v>2017</v>
      </c>
      <c r="H13" s="12" t="s">
        <v>69</v>
      </c>
      <c r="I13" s="10"/>
    </row>
    <row r="14" ht="12.75">
      <c r="H14" s="5"/>
    </row>
    <row r="15" ht="12.75">
      <c r="H15" s="5"/>
    </row>
  </sheetData>
  <sheetProtection/>
  <mergeCells count="1">
    <mergeCell ref="A6:I6"/>
  </mergeCells>
  <dataValidations count="3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</dataValidations>
  <hyperlinks>
    <hyperlink ref="C8" r:id="rId1" display="http://www.juarez.gob.mx/transparencia/docs/cat-disp-doc-ene-17.xlsx"/>
    <hyperlink ref="C9" r:id="rId2" display="http://www.juarez.gob.mx/transparencia/docs/guia-simp-fg-ene-17.xlsx"/>
    <hyperlink ref="C10" r:id="rId3" display="http://www.juarez.gob.mx/transparencia/docs/cat-disp-doc-feb-17.xlsx"/>
    <hyperlink ref="C11" r:id="rId4" display="http://www.juarez.gob.mx/transparencia/docs/guia-simp-fg-feb-17.xlsx"/>
    <hyperlink ref="C12" r:id="rId5" display="http://www.juarez.gob.mx/transparencia/docs/cat-disp-doc-mar-17.xlsx"/>
    <hyperlink ref="C13" r:id="rId6" display="http://www.juarez.gob.mx/transparencia/docs/guia-simp-fg-mar-17.xls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K28" sqref="K2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5" ht="12.75">
      <c r="A4">
        <v>1</v>
      </c>
      <c r="B4" t="s">
        <v>47</v>
      </c>
      <c r="C4" t="s">
        <v>70</v>
      </c>
      <c r="D4" t="s">
        <v>71</v>
      </c>
      <c r="E4" t="s">
        <v>72</v>
      </c>
    </row>
    <row r="5" spans="1:5" ht="12.75">
      <c r="A5">
        <v>2</v>
      </c>
      <c r="B5" s="4" t="s">
        <v>67</v>
      </c>
      <c r="C5" t="s">
        <v>58</v>
      </c>
      <c r="D5" t="s">
        <v>73</v>
      </c>
      <c r="E5" t="s">
        <v>74</v>
      </c>
    </row>
    <row r="6" spans="1:5" ht="12.75">
      <c r="A6">
        <v>3</v>
      </c>
      <c r="B6" t="s">
        <v>48</v>
      </c>
      <c r="C6" t="s">
        <v>49</v>
      </c>
      <c r="D6" t="s">
        <v>50</v>
      </c>
      <c r="E6" t="s">
        <v>75</v>
      </c>
    </row>
    <row r="7" spans="1:5" ht="12.75">
      <c r="A7">
        <v>4</v>
      </c>
      <c r="B7" t="s">
        <v>51</v>
      </c>
      <c r="C7" t="s">
        <v>52</v>
      </c>
      <c r="D7" t="s">
        <v>76</v>
      </c>
      <c r="E7" t="s">
        <v>77</v>
      </c>
    </row>
    <row r="8" spans="1:5" ht="12.75">
      <c r="A8">
        <v>5</v>
      </c>
      <c r="B8" t="s">
        <v>78</v>
      </c>
      <c r="C8" t="s">
        <v>53</v>
      </c>
      <c r="D8" t="s">
        <v>54</v>
      </c>
      <c r="E8" t="s">
        <v>79</v>
      </c>
    </row>
    <row r="9" spans="1:5" ht="12.75">
      <c r="A9">
        <v>6</v>
      </c>
      <c r="B9" t="s">
        <v>55</v>
      </c>
      <c r="C9" t="s">
        <v>56</v>
      </c>
      <c r="D9" t="s">
        <v>57</v>
      </c>
      <c r="E9" t="s">
        <v>79</v>
      </c>
    </row>
    <row r="10" spans="1:5" ht="12.75">
      <c r="A10">
        <v>7</v>
      </c>
      <c r="B10" t="s">
        <v>80</v>
      </c>
      <c r="C10" t="s">
        <v>58</v>
      </c>
      <c r="D10" t="s">
        <v>59</v>
      </c>
      <c r="E10" t="s">
        <v>79</v>
      </c>
    </row>
    <row r="11" spans="1:5" ht="12.75">
      <c r="A11">
        <v>8</v>
      </c>
      <c r="B11" t="s">
        <v>60</v>
      </c>
      <c r="C11" t="s">
        <v>76</v>
      </c>
      <c r="D11" t="s">
        <v>61</v>
      </c>
      <c r="E11" t="s">
        <v>79</v>
      </c>
    </row>
    <row r="12" spans="1:5" ht="12.75">
      <c r="A12">
        <v>9</v>
      </c>
      <c r="B12" t="s">
        <v>81</v>
      </c>
      <c r="C12" t="s">
        <v>82</v>
      </c>
      <c r="D12" t="s">
        <v>62</v>
      </c>
      <c r="E12" t="s">
        <v>79</v>
      </c>
    </row>
    <row r="13" spans="1:5" ht="12.75">
      <c r="A13">
        <v>10</v>
      </c>
      <c r="B13" t="s">
        <v>83</v>
      </c>
      <c r="C13" t="s">
        <v>84</v>
      </c>
      <c r="D13" t="s">
        <v>57</v>
      </c>
      <c r="E13" t="s">
        <v>79</v>
      </c>
    </row>
    <row r="14" spans="1:5" ht="12.75">
      <c r="A14">
        <v>11</v>
      </c>
      <c r="B14" t="s">
        <v>85</v>
      </c>
      <c r="C14" t="s">
        <v>63</v>
      </c>
      <c r="D14" t="s">
        <v>64</v>
      </c>
      <c r="E14" t="s">
        <v>79</v>
      </c>
    </row>
    <row r="15" spans="1:5" ht="12.75">
      <c r="A15">
        <v>12</v>
      </c>
      <c r="B15" t="s">
        <v>86</v>
      </c>
      <c r="C15" t="s">
        <v>65</v>
      </c>
      <c r="D15" t="s">
        <v>66</v>
      </c>
      <c r="E15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Anahi</cp:lastModifiedBy>
  <dcterms:created xsi:type="dcterms:W3CDTF">2017-03-13T20:15:06Z</dcterms:created>
  <dcterms:modified xsi:type="dcterms:W3CDTF">2017-05-03T22:02:58Z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