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ITE DE TRANSPARENCIA\TRIMESTRE OCTUBRE-DICIEMBRE 2022\XVIII SANCIONES A SERVIDORES PUBLIC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<sst xmlns="http://schemas.openxmlformats.org/spreadsheetml/2006/main" count="123" uniqueCount="86">
  <si>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</si>
  <si>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</si>
  <si>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</si>
  <si>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</si>
  <si>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</si>
  <si>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</si>
  <si>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</si>
  <si>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</si>
  <si>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</si>
  <si>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</si>
  <si>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</si>
  <si>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</si>
  <si>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</si>
  <si>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</si>
  <si>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</si>
  <si>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</si>
  <si>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</si>
  <si>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</si>
  <si>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</si>
  <si>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</si>
  <si>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</si>
  <si>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</si>
  <si>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</si>
  <si>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</si>
  <si>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</si>
  <si>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</si>
  <si>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561607</t>
  </si>
  <si>
    <t>333231</t>
  </si>
  <si>
    <t>333219</t>
  </si>
  <si>
    <t>333220</t>
  </si>
  <si>
    <t>333242</t>
  </si>
  <si>
    <t>333239</t>
  </si>
  <si>
    <t>333221</t>
  </si>
  <si>
    <t>561608</t>
  </si>
  <si>
    <t>561609</t>
  </si>
  <si>
    <t>561610</t>
  </si>
  <si>
    <t>561611</t>
  </si>
  <si>
    <t>333229</t>
  </si>
  <si>
    <t>333230</t>
  </si>
  <si>
    <t>561612</t>
  </si>
  <si>
    <t>561613</t>
  </si>
  <si>
    <t>561614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</si>
  <si>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</si>
  <si>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</si>
  <si>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</si>
  <si>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</si>
  <si>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</si>
  <si>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</si>
  <si>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</si>
  <si>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</si>
  <si>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</si>
  <si>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</si>
  <si>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</si>
  <si>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</si>
  <si>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</si>
  <si>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</si>
  <si>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</si>
  <si>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</si>
  <si>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</si>
  <si>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</si>
  <si>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</si>
  <si>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</si>
  <si>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</si>
  <si>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</si>
  <si>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</si>
  <si>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</si>
  <si>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</si>
  <si>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</si>
  <si>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</si>
  <si>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</si>
  <si>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</si>
  <si>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</si>
  <si>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</si>
  <si>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</si>
  <si>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</si>
  <si>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</si>
  <si>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</si>
  <si>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</si>
  <si>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</si>
  <si>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</si>
  <si>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Responsabilidades Administrativas</t>
  </si>
  <si>
    <t xml:space="preserve">Con fundamento al artículo 53, segundo párrafo, de la Ley General del Sistema Nacional Anticorrupción, establece “Los Registros de las sanciones relativas a responsabilidades administrativas no graves, quedarán registradas para efectos de eventual reincidencia, pero no serán públicas”. En base a la normatividad antes mencionada, no es posible hacer pública la información.
</t>
  </si>
  <si>
    <t>No hubo sanciones Administrativas con faltas graves</t>
  </si>
  <si>
    <t>Ninguno</t>
  </si>
  <si>
    <t>https://juarez.gob.mx/transparencia/docs/medio-oficial-para-emitir-resoluciones__63c8297de58d5__63c8297de58d7.pdf</t>
  </si>
  <si>
    <t>https://juarez.gob.mx/transparencia/docs/hipervinciulo-a-la-resolucion__63cfda2eda8d8__63cfda2eda8d9.docx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</si>
</sst>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hipervinciulo-a-la-resolucion__63cfda2eda8d8__63cfda2eda8d9.docx" TargetMode="External"/><Relationship Id="rId1" Type="http://schemas.openxmlformats.org/officeDocument/2006/relationships/hyperlink" Target="https://juarez.gob.mx/transparencia/docs/medio-oficial-para-emitir-resoluciones__63c8297de58d5__63c8297de58d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zoomScale="136" zoomScaleNormal="136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82</v>
      </c>
      <c r="E8" t="s">
        <v>83</v>
      </c>
      <c r="F8" t="s">
        <v>83</v>
      </c>
      <c r="G8" t="s">
        <v>83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t="s">
        <v>79</v>
      </c>
      <c r="N8" t="s">
        <v>80</v>
      </c>
      <c r="O8" s="5" t="s">
        <v>83</v>
      </c>
      <c r="P8" s="9">
        <v>44835</v>
      </c>
      <c r="Q8" s="5" t="s">
        <v>83</v>
      </c>
      <c r="R8" s="5" t="s">
        <v>83</v>
      </c>
      <c r="S8" s="5" t="s">
        <v>83</v>
      </c>
      <c r="T8" s="5" t="s">
        <v>83</v>
      </c>
      <c r="U8" s="9">
        <v>44835</v>
      </c>
      <c r="V8" s="9">
        <v>44926</v>
      </c>
      <c r="W8" s="3" t="s">
        <v>85</v>
      </c>
      <c r="X8" s="3" t="s">
        <v>84</v>
      </c>
      <c r="Y8">
        <v>0</v>
      </c>
      <c r="Z8">
        <v>0</v>
      </c>
      <c r="AA8" s="9">
        <v>44926</v>
      </c>
      <c r="AB8" t="s">
        <v>80</v>
      </c>
      <c r="AC8" s="2">
        <v>44926</v>
      </c>
      <c r="AD8" s="2">
        <v>44926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2023-01-02T19:09:52Z</dcterms:created>
  <dcterms:modified xsi:type="dcterms:W3CDTF">2023-01-24T19:14:12Z</dcterms:modified>
</cp:coreProperties>
</file>