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<sst xmlns="http://schemas.openxmlformats.org/spreadsheetml/2006/main" count="269" uniqueCount="118">
  <si>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</si>
  <si>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</si>
  <si>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</si>
  <si>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</si>
  <si>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</si>
  <si>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</si>
  <si>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</si>
  <si>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</si>
  <si>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</si>
  <si>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</si>
  <si>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</si>
  <si>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</si>
  <si>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</si>
  <si>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</si>
  <si>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</si>
  <si>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</si>
  <si>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</si>
  <si>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</si>
  <si>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</si>
  <si>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</si>
  <si>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</si>
  <si>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</si>
  <si>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</si>
  <si>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</si>
  <si>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</si>
  <si>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</si>
  <si>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</si>
  <si>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</si>
  <si>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</si>
  <si>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</si>
  <si>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</si>
  <si>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</si>
  <si>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</si>
  <si>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</si>
  <si>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</si>
  <si>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</si>
  <si>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</si>
  <si>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</si>
  <si>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</si>
  <si>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</si>
  <si>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</si>
  <si>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</si>
  <si>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</si>
  <si>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</si>
  <si>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</si>
  <si>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</si>
  <si>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</si>
  <si>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</si>
  <si>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</si>
  <si>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</si>
  <si>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</si>
  <si>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</si>
  <si>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</si>
  <si>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</si>
  <si>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</si>
  <si>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</si>
  <si>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</si>
  <si>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</si>
  <si>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</si>
  <si>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</si>
  <si>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</si>
  <si>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</si>
  <si>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</si>
  <si>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</si>
  <si>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</si>
  <si>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</si>
  <si>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</si>
  <si>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</si>
  <si>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</si>
  <si>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</si>
  <si>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</si>
  <si>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</si>
  <si>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</si>
  <si>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</si>
  <si>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</si>
  <si>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</si>
  <si>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</si>
  <si>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</si>
  <si>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AL 30 DE ABRIL DEL 2018</t>
  </si>
  <si>
    <t>cumplimiento financiero</t>
  </si>
  <si>
    <t>No se asigna numero de auditoria, ya que estas se realizan de manera sistematica y los organismos descentralizados envian los estados financieros de manera mensual.</t>
  </si>
  <si>
    <t>Contraloría Municipal</t>
  </si>
  <si>
    <t>DIF1485/2018</t>
  </si>
  <si>
    <t>No se requiere informacion adicional, ya que la auditoria se basa en los estados financieros que entregan y ahí viene el total de informacion a analizar</t>
  </si>
  <si>
    <t>Establecer y ejecutar las medidas de control y vigilancia administrativa, contable y financiera de los organismos descentralizados</t>
  </si>
  <si>
    <t>Estados Financieros</t>
  </si>
  <si>
    <t>Código Municipal, Reglamento Orgánico</t>
  </si>
  <si>
    <t>0</t>
  </si>
  <si>
    <t>http://www.juarez.gob.mx/transparencia/docs/hipervi-nculo-al-oficio-o-documento-de-notificacio-n-de-resultados.docx?20180724145314</t>
  </si>
  <si>
    <t xml:space="preserve">La ejecución de las medidas de control y vigilancia administrativa, contable y financieras están en continua revisión y con ello se realicen las modificaciones que sean necesarias   </t>
  </si>
  <si>
    <t>http://www.juarez.gob.mx/transparencia/docs/hipervi-nculoa-las-recomendaciones-hechas.docx?20180724145314</t>
  </si>
  <si>
    <t>http://www.juarez.gob.mx/transparencia/docs/hipervi-nculo-a-los-informes.docx?20180724145314</t>
  </si>
  <si>
    <t>No se realizo ninguna accion, se programa auditoria posterior para verificacion</t>
  </si>
  <si>
    <t>SISTEMA PARA EL DESARROLLO INTEGRAL DE LA FAMILIA ( D.I.F.)</t>
  </si>
  <si>
    <t>http://www.juarez.gob.mx/transparencia/docs/hipervi-nculo-a-las-aclaraciones.docx?20180724145314</t>
  </si>
  <si>
    <t>http://www.juarez.gob.mx/transparencia/docs/programa-de-auditori-as-2017-direccio-n-de-auditori-a.xlsx?20180724145314</t>
  </si>
  <si>
    <t>No existe notificación de resultados, razón por lo cual se anoto (0), ya que hubo retroalimentación de resultados</t>
  </si>
  <si>
    <t>01 AL 31 DE MARZO DEL 2018</t>
  </si>
  <si>
    <t>OMEJ/2271/CM/2018</t>
  </si>
  <si>
    <t>OPERADORA MUNICIPAL DE ESTACIONAMIENTOS DE JUÁREZ (OMEJ)</t>
  </si>
  <si>
    <t>01 al 31 DE MATO DEL 2018</t>
  </si>
  <si>
    <t>DIF1529/2018</t>
  </si>
  <si>
    <t>01 AL 30 DE JUNIO DEL 2018</t>
  </si>
  <si>
    <t>ST/310/2018</t>
  </si>
  <si>
    <t>SECRETARíA TÉCNICA CONACYT</t>
  </si>
  <si>
    <t>01 de enero al 31 diciembre 2017</t>
  </si>
  <si>
    <t>revision proyectos de inversion</t>
  </si>
  <si>
    <t>DA/E01/2018</t>
  </si>
  <si>
    <t>Proyectos de Inversion</t>
  </si>
  <si>
    <t>DIRECCION GENERAL DE DESARROLLO SOCIAL</t>
  </si>
  <si>
    <t>DA/E02/2018</t>
  </si>
  <si>
    <t>DIRECCION GENERAL DE CENTROS CUMUNITARIOS</t>
  </si>
  <si>
    <t>01 de enero al 31 de mayo 2018</t>
  </si>
  <si>
    <t>auditoria especifica</t>
  </si>
  <si>
    <t>DA/E05/2018</t>
  </si>
  <si>
    <t>Procedimientos</t>
  </si>
  <si>
    <t>DIRECCION GENERAL DE ASENTAMIENTOS HUMANOS</t>
  </si>
  <si>
    <t>2017 y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</si>
</sst>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9" fillId="35" borderId="0" xfId="0" applyFont="1" applyFill="1" applyAlignment="1">
      <alignment vertical="top"/>
    </xf>
    <xf numFmtId="0" fontId="0" fillId="0" borderId="0" xfId="0" applyAlignment="1">
      <alignment/>
    </xf>
    <xf numFmtId="14" fontId="19" fillId="35" borderId="0" xfId="0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">
      <c r="A8" s="6">
        <v>2018</v>
      </c>
      <c r="B8" s="8">
        <v>43282</v>
      </c>
      <c r="C8" s="8">
        <v>43373</v>
      </c>
      <c r="D8" s="6">
        <v>2018</v>
      </c>
      <c r="E8" s="6" t="s">
        <v>78</v>
      </c>
      <c r="F8" s="2" t="s">
        <v>76</v>
      </c>
      <c r="G8" s="6" t="s">
        <v>79</v>
      </c>
      <c r="H8" s="7" t="s">
        <v>80</v>
      </c>
      <c r="I8" s="6" t="s">
        <v>81</v>
      </c>
      <c r="J8" s="6" t="s">
        <v>82</v>
      </c>
      <c r="K8" s="6" t="s">
        <v>82</v>
      </c>
      <c r="L8" s="7" t="s">
        <v>83</v>
      </c>
      <c r="M8" s="6" t="s">
        <v>84</v>
      </c>
      <c r="N8" s="6" t="s">
        <v>85</v>
      </c>
      <c r="O8" s="6" t="s">
        <v>86</v>
      </c>
      <c r="P8" s="6" t="s">
        <v>87</v>
      </c>
      <c r="Q8" s="6" t="s">
        <v>88</v>
      </c>
      <c r="R8" s="6" t="s">
        <v>89</v>
      </c>
      <c r="S8" s="6" t="s">
        <v>90</v>
      </c>
      <c r="T8" s="6" t="s">
        <v>91</v>
      </c>
      <c r="U8" s="6" t="s">
        <v>92</v>
      </c>
      <c r="V8" s="6" t="s">
        <v>93</v>
      </c>
      <c r="W8" s="6" t="s">
        <v>87</v>
      </c>
      <c r="X8" s="6" t="s">
        <v>94</v>
      </c>
      <c r="Y8" s="6" t="s">
        <v>87</v>
      </c>
      <c r="Z8" s="6" t="s">
        <v>95</v>
      </c>
      <c r="AA8" s="6" t="s">
        <v>81</v>
      </c>
      <c r="AB8" s="8">
        <v>43373</v>
      </c>
      <c r="AC8" s="8">
        <v>43373</v>
      </c>
      <c r="AD8" s="2" t="s">
        <v>96</v>
      </c>
    </row>
    <row r="9" spans="1:30" s="2" customFormat="1" ht="15">
      <c r="A9" s="6">
        <v>2018</v>
      </c>
      <c r="B9" s="8">
        <v>43282</v>
      </c>
      <c r="C9" s="8">
        <v>43373</v>
      </c>
      <c r="D9" s="6">
        <v>2018</v>
      </c>
      <c r="E9" s="6" t="s">
        <v>97</v>
      </c>
      <c r="F9" s="2" t="s">
        <v>76</v>
      </c>
      <c r="G9" s="6" t="s">
        <v>79</v>
      </c>
      <c r="H9" s="7" t="s">
        <v>80</v>
      </c>
      <c r="I9" s="6" t="s">
        <v>81</v>
      </c>
      <c r="J9" s="6" t="s">
        <v>98</v>
      </c>
      <c r="K9" s="6" t="s">
        <v>98</v>
      </c>
      <c r="L9" s="7" t="s">
        <v>83</v>
      </c>
      <c r="M9" s="6" t="s">
        <v>84</v>
      </c>
      <c r="N9" s="6" t="s">
        <v>85</v>
      </c>
      <c r="O9" s="6" t="s">
        <v>86</v>
      </c>
      <c r="P9" s="6" t="s">
        <v>87</v>
      </c>
      <c r="Q9" s="6" t="s">
        <v>88</v>
      </c>
      <c r="R9" s="6" t="s">
        <v>89</v>
      </c>
      <c r="S9" s="6" t="s">
        <v>90</v>
      </c>
      <c r="T9" s="6" t="s">
        <v>91</v>
      </c>
      <c r="U9" s="6" t="s">
        <v>92</v>
      </c>
      <c r="V9" s="6" t="s">
        <v>99</v>
      </c>
      <c r="W9" s="6" t="s">
        <v>87</v>
      </c>
      <c r="X9" s="6" t="s">
        <v>94</v>
      </c>
      <c r="Y9" s="6" t="s">
        <v>87</v>
      </c>
      <c r="Z9" s="6" t="s">
        <v>95</v>
      </c>
      <c r="AA9" s="6" t="s">
        <v>81</v>
      </c>
      <c r="AB9" s="8">
        <v>43373</v>
      </c>
      <c r="AC9" s="8">
        <v>43373</v>
      </c>
      <c r="AD9" s="2" t="s">
        <v>96</v>
      </c>
    </row>
    <row r="10" spans="1:30" s="2" customFormat="1" ht="15">
      <c r="A10" s="6">
        <v>2018</v>
      </c>
      <c r="B10" s="8">
        <v>43282</v>
      </c>
      <c r="C10" s="8">
        <v>43373</v>
      </c>
      <c r="D10" s="6">
        <v>2018</v>
      </c>
      <c r="E10" s="6" t="s">
        <v>100</v>
      </c>
      <c r="F10" s="2" t="s">
        <v>76</v>
      </c>
      <c r="G10" s="6" t="s">
        <v>79</v>
      </c>
      <c r="H10" s="7" t="s">
        <v>80</v>
      </c>
      <c r="I10" s="6" t="s">
        <v>81</v>
      </c>
      <c r="J10" s="6" t="s">
        <v>101</v>
      </c>
      <c r="K10" s="6" t="s">
        <v>101</v>
      </c>
      <c r="L10" s="7" t="s">
        <v>83</v>
      </c>
      <c r="M10" s="6" t="s">
        <v>84</v>
      </c>
      <c r="N10" s="6" t="s">
        <v>85</v>
      </c>
      <c r="O10" s="6" t="s">
        <v>86</v>
      </c>
      <c r="P10" s="6" t="s">
        <v>87</v>
      </c>
      <c r="Q10" s="6" t="s">
        <v>88</v>
      </c>
      <c r="R10" s="6" t="s">
        <v>89</v>
      </c>
      <c r="S10" s="6" t="s">
        <v>90</v>
      </c>
      <c r="T10" s="6" t="s">
        <v>91</v>
      </c>
      <c r="U10" s="6" t="s">
        <v>92</v>
      </c>
      <c r="V10" s="6" t="s">
        <v>93</v>
      </c>
      <c r="W10" s="6" t="s">
        <v>87</v>
      </c>
      <c r="X10" s="6" t="s">
        <v>94</v>
      </c>
      <c r="Y10" s="6" t="s">
        <v>87</v>
      </c>
      <c r="Z10" s="6" t="s">
        <v>95</v>
      </c>
      <c r="AA10" s="6" t="s">
        <v>81</v>
      </c>
      <c r="AB10" s="8">
        <v>43373</v>
      </c>
      <c r="AC10" s="8">
        <v>43373</v>
      </c>
      <c r="AD10" s="2" t="s">
        <v>96</v>
      </c>
    </row>
    <row r="11" spans="1:30" s="2" customFormat="1" ht="15">
      <c r="A11" s="6">
        <v>2018</v>
      </c>
      <c r="B11" s="8">
        <v>43282</v>
      </c>
      <c r="C11" s="8">
        <v>43373</v>
      </c>
      <c r="D11" s="6">
        <v>2018</v>
      </c>
      <c r="E11" s="6" t="s">
        <v>102</v>
      </c>
      <c r="F11" s="2" t="s">
        <v>76</v>
      </c>
      <c r="G11" s="6" t="s">
        <v>79</v>
      </c>
      <c r="H11" s="7" t="s">
        <v>80</v>
      </c>
      <c r="I11" s="6" t="s">
        <v>81</v>
      </c>
      <c r="J11" s="6" t="s">
        <v>103</v>
      </c>
      <c r="K11" s="6" t="s">
        <v>103</v>
      </c>
      <c r="L11" s="7" t="s">
        <v>83</v>
      </c>
      <c r="M11" s="6" t="s">
        <v>84</v>
      </c>
      <c r="N11" s="6" t="s">
        <v>85</v>
      </c>
      <c r="O11" s="6" t="s">
        <v>86</v>
      </c>
      <c r="P11" s="6" t="s">
        <v>87</v>
      </c>
      <c r="Q11" s="6" t="s">
        <v>88</v>
      </c>
      <c r="R11" s="6" t="s">
        <v>89</v>
      </c>
      <c r="S11" s="6" t="s">
        <v>90</v>
      </c>
      <c r="T11" s="6" t="s">
        <v>91</v>
      </c>
      <c r="U11" s="6" t="s">
        <v>92</v>
      </c>
      <c r="V11" s="6" t="s">
        <v>104</v>
      </c>
      <c r="W11" s="6" t="s">
        <v>87</v>
      </c>
      <c r="X11" s="6" t="s">
        <v>94</v>
      </c>
      <c r="Y11" s="6" t="s">
        <v>87</v>
      </c>
      <c r="Z11" s="6" t="s">
        <v>95</v>
      </c>
      <c r="AA11" s="6" t="s">
        <v>81</v>
      </c>
      <c r="AB11" s="8">
        <v>43373</v>
      </c>
      <c r="AC11" s="8">
        <v>43373</v>
      </c>
      <c r="AD11" s="2" t="s">
        <v>96</v>
      </c>
    </row>
    <row r="12" spans="1:30" s="2" customFormat="1" ht="15">
      <c r="A12" s="6">
        <v>2018</v>
      </c>
      <c r="B12" s="8">
        <v>43282</v>
      </c>
      <c r="C12" s="8">
        <v>43373</v>
      </c>
      <c r="D12" s="6">
        <v>2017</v>
      </c>
      <c r="E12" s="6" t="s">
        <v>105</v>
      </c>
      <c r="F12" s="2" t="s">
        <v>76</v>
      </c>
      <c r="G12" s="6" t="s">
        <v>106</v>
      </c>
      <c r="H12" s="7" t="s">
        <v>80</v>
      </c>
      <c r="I12" s="6" t="s">
        <v>81</v>
      </c>
      <c r="J12" s="6" t="s">
        <v>107</v>
      </c>
      <c r="K12" s="6" t="s">
        <v>107</v>
      </c>
      <c r="L12" s="7" t="s">
        <v>83</v>
      </c>
      <c r="M12" s="6" t="s">
        <v>84</v>
      </c>
      <c r="N12" s="6" t="s">
        <v>108</v>
      </c>
      <c r="O12" s="6" t="s">
        <v>86</v>
      </c>
      <c r="P12" s="6" t="s">
        <v>87</v>
      </c>
      <c r="Q12" s="6" t="s">
        <v>88</v>
      </c>
      <c r="R12" s="6" t="s">
        <v>89</v>
      </c>
      <c r="S12" s="6" t="s">
        <v>90</v>
      </c>
      <c r="T12" s="6" t="s">
        <v>91</v>
      </c>
      <c r="U12" s="6" t="s">
        <v>92</v>
      </c>
      <c r="V12" s="6" t="s">
        <v>109</v>
      </c>
      <c r="W12" s="6" t="s">
        <v>87</v>
      </c>
      <c r="X12" s="6" t="s">
        <v>94</v>
      </c>
      <c r="Y12" s="6" t="s">
        <v>87</v>
      </c>
      <c r="Z12" s="6" t="s">
        <v>95</v>
      </c>
      <c r="AA12" s="6" t="s">
        <v>81</v>
      </c>
      <c r="AB12" s="8">
        <v>43373</v>
      </c>
      <c r="AC12" s="8">
        <v>43373</v>
      </c>
      <c r="AD12" s="2" t="s">
        <v>96</v>
      </c>
    </row>
    <row r="13" spans="1:30" s="2" customFormat="1" ht="15">
      <c r="A13" s="6">
        <v>2018</v>
      </c>
      <c r="B13" s="8">
        <v>43282</v>
      </c>
      <c r="C13" s="8">
        <v>43373</v>
      </c>
      <c r="D13" s="6">
        <v>2017</v>
      </c>
      <c r="E13" s="6" t="s">
        <v>105</v>
      </c>
      <c r="F13" s="2" t="s">
        <v>76</v>
      </c>
      <c r="G13" s="6" t="s">
        <v>106</v>
      </c>
      <c r="H13" s="7" t="s">
        <v>80</v>
      </c>
      <c r="I13" s="6" t="s">
        <v>81</v>
      </c>
      <c r="J13" s="6" t="s">
        <v>110</v>
      </c>
      <c r="K13" s="6" t="s">
        <v>110</v>
      </c>
      <c r="L13" s="7" t="s">
        <v>83</v>
      </c>
      <c r="M13" s="6" t="s">
        <v>84</v>
      </c>
      <c r="N13" s="6" t="s">
        <v>108</v>
      </c>
      <c r="O13" s="6" t="s">
        <v>86</v>
      </c>
      <c r="P13" s="6" t="s">
        <v>87</v>
      </c>
      <c r="Q13" s="6" t="s">
        <v>88</v>
      </c>
      <c r="R13" s="6" t="s">
        <v>89</v>
      </c>
      <c r="S13" s="6" t="s">
        <v>90</v>
      </c>
      <c r="T13" s="6" t="s">
        <v>91</v>
      </c>
      <c r="U13" s="6" t="s">
        <v>92</v>
      </c>
      <c r="V13" s="6" t="s">
        <v>111</v>
      </c>
      <c r="W13" s="6" t="s">
        <v>87</v>
      </c>
      <c r="X13" s="6" t="s">
        <v>94</v>
      </c>
      <c r="Y13" s="6" t="s">
        <v>87</v>
      </c>
      <c r="Z13" s="6" t="s">
        <v>95</v>
      </c>
      <c r="AA13" s="6" t="s">
        <v>81</v>
      </c>
      <c r="AB13" s="8">
        <v>43373</v>
      </c>
      <c r="AC13" s="8">
        <v>43373</v>
      </c>
      <c r="AD13" s="2" t="s">
        <v>96</v>
      </c>
    </row>
    <row r="14" spans="1:30" s="2" customFormat="1" ht="15">
      <c r="A14" s="6">
        <v>2018</v>
      </c>
      <c r="B14" s="8">
        <v>43282</v>
      </c>
      <c r="C14" s="8">
        <v>43373</v>
      </c>
      <c r="D14" s="6" t="s">
        <v>117</v>
      </c>
      <c r="E14" s="6" t="s">
        <v>112</v>
      </c>
      <c r="F14" s="2" t="s">
        <v>76</v>
      </c>
      <c r="G14" s="6" t="s">
        <v>113</v>
      </c>
      <c r="H14" s="7" t="s">
        <v>80</v>
      </c>
      <c r="I14" s="6" t="s">
        <v>81</v>
      </c>
      <c r="J14" s="6" t="s">
        <v>114</v>
      </c>
      <c r="K14" s="6" t="s">
        <v>114</v>
      </c>
      <c r="L14" s="7" t="s">
        <v>83</v>
      </c>
      <c r="M14" s="6" t="s">
        <v>84</v>
      </c>
      <c r="N14" s="6" t="s">
        <v>115</v>
      </c>
      <c r="O14" s="6" t="s">
        <v>86</v>
      </c>
      <c r="P14" s="6" t="s">
        <v>87</v>
      </c>
      <c r="Q14" s="6" t="s">
        <v>88</v>
      </c>
      <c r="R14" s="6" t="s">
        <v>89</v>
      </c>
      <c r="S14" s="6" t="s">
        <v>90</v>
      </c>
      <c r="T14" s="6" t="s">
        <v>91</v>
      </c>
      <c r="U14" s="6" t="s">
        <v>92</v>
      </c>
      <c r="V14" s="6" t="s">
        <v>116</v>
      </c>
      <c r="W14" s="6" t="s">
        <v>87</v>
      </c>
      <c r="X14" s="6" t="s">
        <v>94</v>
      </c>
      <c r="Y14" s="6" t="s">
        <v>87</v>
      </c>
      <c r="Z14" s="6" t="s">
        <v>95</v>
      </c>
      <c r="AA14" s="6" t="s">
        <v>81</v>
      </c>
      <c r="AB14" s="8">
        <v>43373</v>
      </c>
      <c r="AC14" s="8">
        <v>43373</v>
      </c>
      <c r="AD14" s="2" t="s">
        <v>96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2019-03-12T14:31:04Z</dcterms:created>
  <dcterms:modified xsi:type="dcterms:W3CDTF">2019-03-12T14:34:04Z</dcterms:modified>
  <cp:category/>
  <cp:version/>
  <cp:contentType/>
  <cp:contentStatus/>
</cp:coreProperties>
</file>