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<sst xmlns="http://schemas.openxmlformats.org/spreadsheetml/2006/main" count="353" uniqueCount="135">
  <si>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</si>
  <si>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</si>
  <si>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</si>
  <si>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</si>
  <si>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</si>
  <si>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</si>
  <si>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</si>
  <si>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</si>
  <si>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</si>
  <si>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</si>
  <si>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</si>
  <si>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</si>
  <si>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</si>
  <si>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</si>
  <si>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</si>
  <si>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</si>
  <si>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</si>
  <si>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</si>
  <si>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</si>
  <si>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</si>
  <si>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</si>
  <si>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</si>
  <si>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</si>
  <si>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</si>
  <si>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</si>
  <si>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</si>
  <si>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</si>
  <si>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</si>
  <si>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</si>
  <si>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</si>
  <si>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</si>
  <si>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</si>
  <si>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</si>
  <si>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</si>
  <si>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</si>
  <si>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</si>
  <si>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</si>
  <si>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</si>
  <si>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</si>
  <si>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</si>
  <si>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</si>
  <si>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</si>
  <si>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</si>
  <si>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</si>
  <si>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</si>
  <si>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</si>
  <si>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</si>
  <si>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</si>
  <si>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</si>
  <si>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</si>
  <si>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</si>
  <si>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</si>
  <si>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</si>
  <si>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</si>
  <si>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</si>
  <si>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</si>
  <si>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</si>
  <si>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</si>
  <si>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</si>
  <si>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</si>
  <si>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</si>
  <si>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</si>
  <si>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</si>
  <si>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</si>
  <si>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</si>
  <si>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</si>
  <si>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</si>
  <si>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</si>
  <si>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</si>
  <si>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</si>
  <si>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</si>
  <si>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</si>
  <si>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</si>
  <si>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</si>
  <si>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</si>
  <si>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</si>
  <si>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Fusiones y Subdivisiones</t>
  </si>
  <si>
    <t>Dirección General de Desarrollo Urbano</t>
  </si>
  <si>
    <t xml:space="preserve">Licencias de Construcción </t>
  </si>
  <si>
    <t>Licencias de Funcionamiento</t>
  </si>
  <si>
    <t>Usos de Suelo</t>
  </si>
  <si>
    <t>Fraccionamientos</t>
  </si>
  <si>
    <t>Abril-Junio</t>
  </si>
  <si>
    <t>http://www.juarez.gob.mx/2015cf/transparencia/docs.php?file=13471647</t>
  </si>
  <si>
    <t>http://www.juarez.gob.mx/2015cf/transparencia/docs.php?file=13577970</t>
  </si>
  <si>
    <t>http://www.juarez.gob.mx/2015cf/transparencia/docs.php?file=13595400</t>
  </si>
  <si>
    <t>http://www.juarez.gob.mx/2015cf/transparencia/docs.php?file=13543110</t>
  </si>
  <si>
    <t>http://www.juarez.gob.mx/2015cf/transparencia/docs.php?file=13473390</t>
  </si>
  <si>
    <t>Autorización para disponer residuos en relleno sanitario</t>
  </si>
  <si>
    <t>Dirección de Ecología</t>
  </si>
  <si>
    <t>Permiso de recolección de residuos no peligrosos</t>
  </si>
  <si>
    <t>Permiso de Perifoneo</t>
  </si>
  <si>
    <t>Permiso para repartir volantes</t>
  </si>
  <si>
    <t>Registro de Desponchadoras</t>
  </si>
  <si>
    <t>Centros de verificación</t>
  </si>
  <si>
    <t>http://www.juarez.gob.mx/2015cf/transparencia/docs.php?file=12805821</t>
  </si>
  <si>
    <t>http://www.juarez.gob.mx/2015cf/transparencia/docs.php?file=12807564</t>
  </si>
  <si>
    <t>http://www.juarez.gob.mx/2015cf/transparencia/pages.php?pagina=123</t>
  </si>
  <si>
    <t>http://www.juarez.gob.mx/2015cf/transparencia/docs.php?file=12809307</t>
  </si>
  <si>
    <t>http://www.juarez.gob.mx/2015cf/transparencia/docs.php?file=12811050</t>
  </si>
  <si>
    <t>http://www.juarez.gob.mx/2015cf/transparencia/docs.php?file=12812793</t>
  </si>
  <si>
    <t>Incorporación a la SEP</t>
  </si>
  <si>
    <t>Protección Civil</t>
  </si>
  <si>
    <t>Licencia de Funcionamiento</t>
  </si>
  <si>
    <t>Plan de Contingencia</t>
  </si>
  <si>
    <t>Inspección de segiridad a uso de explosivos</t>
  </si>
  <si>
    <t>Inspección para aforo</t>
  </si>
  <si>
    <t>Inspección de seguridad</t>
  </si>
  <si>
    <t>Dictamen técnico</t>
  </si>
  <si>
    <t>http://www.juarez.gob.mx/2015cf/transparencia/docs.php?file=13035897</t>
  </si>
  <si>
    <t>http://www.juarez.gob.mx/2015cf/transparencia/docs.php?file=13037640</t>
  </si>
  <si>
    <t>http://www.juarez.gob.mx/2015cf/transparencia/docs.php?file=13039383</t>
  </si>
  <si>
    <t>http://www.juarez.gob.mx/2015cf/transparencia/docs.php?file=13041126</t>
  </si>
  <si>
    <t>http://www.juarez.gob.mx/2015cf/transparencia/docs.php?file=13044612</t>
  </si>
  <si>
    <t>http://www.juarez.gob.mx/2015cf/transparencia/docs.php?file=13048098</t>
  </si>
  <si>
    <t>http://www.juarez.gob.mx/2015cf/transparencia/docs.php?file=13046355</t>
  </si>
  <si>
    <t>Anuencias para trabajos en la vía pública</t>
  </si>
  <si>
    <t>Dirección General de Tránsito Municipal</t>
  </si>
  <si>
    <t>Anuencias Gas Natural</t>
  </si>
  <si>
    <t>Anuencias Telmex</t>
  </si>
  <si>
    <t>Anuencias Comisión Federal de Electricidad</t>
  </si>
  <si>
    <t>Dictámenes</t>
  </si>
  <si>
    <t>Anuencias JMAS</t>
  </si>
  <si>
    <t>http://www.juarez.gob.mx/2015cf/transparencia/docs.php?file=12999294</t>
  </si>
  <si>
    <t>http://www.juarez.gob.mx/2015cf/transparencia/docs.php?file=13001037</t>
  </si>
  <si>
    <t>http://www.juarez.gob.mx/2015cf/transparencia/docs.php?file=13002780</t>
  </si>
  <si>
    <t>http://www.juarez.gob.mx/2015cf/transparencia/docs.php?file=13004523</t>
  </si>
  <si>
    <t>http://www.juarez.gob.mx/2015cf/transparencia/docs.php?file=13006266</t>
  </si>
  <si>
    <t>http://www.juarez.gob.mx/2015cf/transparencia/docs.php?file=13008009</t>
  </si>
  <si>
    <t>Anuencias Activas</t>
  </si>
  <si>
    <t>Secretaría del H. Ayuntamiento</t>
  </si>
  <si>
    <t>http://www.juarez.gob.mx/2015cf/transparencia/docs.php?file=13014981</t>
  </si>
  <si>
    <t>http://www.juarez.gob.mx/2015cf/transparencia/docs.php?file=15847356</t>
  </si>
  <si>
    <t>Concesiones</t>
  </si>
  <si>
    <t>En el ejercicio fiscal 2015, se publicaban de manera diferente los listados de la información referente a las autorizaciones, permisos, licencias y consesiones, en el Portal de Municipal, en el apartado de Transparencia en Información Histórica, no se manejaba tan detalladamente la información, razón por la cual se dejan algunos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</si>
</sst>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3471647" TargetMode="External" /><Relationship Id="rId2" Type="http://schemas.openxmlformats.org/officeDocument/2006/relationships/hyperlink" Target="http://www.juarez.gob.mx/2015cf/transparencia/docs.php?file=13577970" TargetMode="External" /><Relationship Id="rId3" Type="http://schemas.openxmlformats.org/officeDocument/2006/relationships/hyperlink" Target="http://www.juarez.gob.mx/2015cf/transparencia/docs.php?file=13595400" TargetMode="External" /><Relationship Id="rId4" Type="http://schemas.openxmlformats.org/officeDocument/2006/relationships/hyperlink" Target="http://www.juarez.gob.mx/2015cf/transparencia/docs.php?file=13543110" TargetMode="External" /><Relationship Id="rId5" Type="http://schemas.openxmlformats.org/officeDocument/2006/relationships/hyperlink" Target="http://www.juarez.gob.mx/2015cf/transparencia/docs.php?file=13473390" TargetMode="External" /><Relationship Id="rId6" Type="http://schemas.openxmlformats.org/officeDocument/2006/relationships/hyperlink" Target="http://www.juarez.gob.mx/2015cf/transparencia/docs.php?file=12805821" TargetMode="External" /><Relationship Id="rId7" Type="http://schemas.openxmlformats.org/officeDocument/2006/relationships/hyperlink" Target="http://www.juarez.gob.mx/2015cf/transparencia/docs.php?file=12807564" TargetMode="External" /><Relationship Id="rId8" Type="http://schemas.openxmlformats.org/officeDocument/2006/relationships/hyperlink" Target="http://www.juarez.gob.mx/2015cf/transparencia/pages.php?pagina=123" TargetMode="External" /><Relationship Id="rId9" Type="http://schemas.openxmlformats.org/officeDocument/2006/relationships/hyperlink" Target="http://www.juarez.gob.mx/2015cf/transparencia/docs.php?file=12809307" TargetMode="External" /><Relationship Id="rId10" Type="http://schemas.openxmlformats.org/officeDocument/2006/relationships/hyperlink" Target="http://www.juarez.gob.mx/2015cf/transparencia/docs.php?file=12811050" TargetMode="External" /><Relationship Id="rId11" Type="http://schemas.openxmlformats.org/officeDocument/2006/relationships/hyperlink" Target="http://www.juarez.gob.mx/2015cf/transparencia/docs.php?file=12812793" TargetMode="External" /><Relationship Id="rId12" Type="http://schemas.openxmlformats.org/officeDocument/2006/relationships/hyperlink" Target="http://www.juarez.gob.mx/2015cf/transparencia/docs.php?file=13035897" TargetMode="External" /><Relationship Id="rId13" Type="http://schemas.openxmlformats.org/officeDocument/2006/relationships/hyperlink" Target="http://www.juarez.gob.mx/2015cf/transparencia/docs.php?file=13037640" TargetMode="External" /><Relationship Id="rId14" Type="http://schemas.openxmlformats.org/officeDocument/2006/relationships/hyperlink" Target="http://www.juarez.gob.mx/2015cf/transparencia/docs.php?file=13039383" TargetMode="External" /><Relationship Id="rId15" Type="http://schemas.openxmlformats.org/officeDocument/2006/relationships/hyperlink" Target="http://www.juarez.gob.mx/2015cf/transparencia/docs.php?file=13041126" TargetMode="External" /><Relationship Id="rId16" Type="http://schemas.openxmlformats.org/officeDocument/2006/relationships/hyperlink" Target="http://www.juarez.gob.mx/2015cf/transparencia/docs.php?file=13044612" TargetMode="External" /><Relationship Id="rId17" Type="http://schemas.openxmlformats.org/officeDocument/2006/relationships/hyperlink" Target="http://www.juarez.gob.mx/2015cf/transparencia/docs.php?file=13048098" TargetMode="External" /><Relationship Id="rId18" Type="http://schemas.openxmlformats.org/officeDocument/2006/relationships/hyperlink" Target="http://www.juarez.gob.mx/2015cf/transparencia/docs.php?file=13046355" TargetMode="External" /><Relationship Id="rId19" Type="http://schemas.openxmlformats.org/officeDocument/2006/relationships/hyperlink" Target="http://www.juarez.gob.mx/2015cf/transparencia/docs.php?file=12999294" TargetMode="External" /><Relationship Id="rId20" Type="http://schemas.openxmlformats.org/officeDocument/2006/relationships/hyperlink" Target="http://www.juarez.gob.mx/2015cf/transparencia/docs.php?file=13001037" TargetMode="External" /><Relationship Id="rId21" Type="http://schemas.openxmlformats.org/officeDocument/2006/relationships/hyperlink" Target="http://www.juarez.gob.mx/2015cf/transparencia/docs.php?file=13002780" TargetMode="External" /><Relationship Id="rId22" Type="http://schemas.openxmlformats.org/officeDocument/2006/relationships/hyperlink" Target="http://www.juarez.gob.mx/2015cf/transparencia/docs.php?file=13004523" TargetMode="External" /><Relationship Id="rId23" Type="http://schemas.openxmlformats.org/officeDocument/2006/relationships/hyperlink" Target="http://www.juarez.gob.mx/2015cf/transparencia/docs.php?file=13006266" TargetMode="External" /><Relationship Id="rId24" Type="http://schemas.openxmlformats.org/officeDocument/2006/relationships/hyperlink" Target="http://www.juarez.gob.mx/2015cf/transparencia/docs.php?file=13008009" TargetMode="External" /><Relationship Id="rId25" Type="http://schemas.openxmlformats.org/officeDocument/2006/relationships/hyperlink" Target="http://www.juarez.gob.mx/2015cf/transparencia/docs.php?file=13014981" TargetMode="External" /><Relationship Id="rId26" Type="http://schemas.openxmlformats.org/officeDocument/2006/relationships/hyperlink" Target="http://www.juarez.gob.mx/2015cf/transparencia/docs.php?file=15847356" TargetMode="External" /><Relationship Id="rId27" Type="http://schemas.openxmlformats.org/officeDocument/2006/relationships/hyperlink" Target="http://www.juarez.gob.mx/2015cf/transparencia/docs.php?file=13471647" TargetMode="External" /><Relationship Id="rId28" Type="http://schemas.openxmlformats.org/officeDocument/2006/relationships/hyperlink" Target="http://www.juarez.gob.mx/2015cf/transparencia/docs.php?file=13577970" TargetMode="External" /><Relationship Id="rId29" Type="http://schemas.openxmlformats.org/officeDocument/2006/relationships/hyperlink" Target="http://www.juarez.gob.mx/2015cf/transparencia/docs.php?file=13595400" TargetMode="External" /><Relationship Id="rId30" Type="http://schemas.openxmlformats.org/officeDocument/2006/relationships/hyperlink" Target="http://www.juarez.gob.mx/2015cf/transparencia/docs.php?file=13543110" TargetMode="External" /><Relationship Id="rId31" Type="http://schemas.openxmlformats.org/officeDocument/2006/relationships/hyperlink" Target="http://www.juarez.gob.mx/2015cf/transparencia/docs.php?file=13473390" TargetMode="External" /><Relationship Id="rId32" Type="http://schemas.openxmlformats.org/officeDocument/2006/relationships/hyperlink" Target="http://www.juarez.gob.mx/2015cf/transparencia/docs.php?file=12805821" TargetMode="External" /><Relationship Id="rId33" Type="http://schemas.openxmlformats.org/officeDocument/2006/relationships/hyperlink" Target="http://www.juarez.gob.mx/2015cf/transparencia/docs.php?file=12807564" TargetMode="External" /><Relationship Id="rId34" Type="http://schemas.openxmlformats.org/officeDocument/2006/relationships/hyperlink" Target="http://www.juarez.gob.mx/2015cf/transparencia/pages.php?pagina=123" TargetMode="External" /><Relationship Id="rId35" Type="http://schemas.openxmlformats.org/officeDocument/2006/relationships/hyperlink" Target="http://www.juarez.gob.mx/2015cf/transparencia/docs.php?file=12809307" TargetMode="External" /><Relationship Id="rId36" Type="http://schemas.openxmlformats.org/officeDocument/2006/relationships/hyperlink" Target="http://www.juarez.gob.mx/2015cf/transparencia/docs.php?file=12811050" TargetMode="External" /><Relationship Id="rId37" Type="http://schemas.openxmlformats.org/officeDocument/2006/relationships/hyperlink" Target="http://www.juarez.gob.mx/2015cf/transparencia/docs.php?file=12812793" TargetMode="External" /><Relationship Id="rId38" Type="http://schemas.openxmlformats.org/officeDocument/2006/relationships/hyperlink" Target="http://www.juarez.gob.mx/2015cf/transparencia/docs.php?file=13035897" TargetMode="External" /><Relationship Id="rId39" Type="http://schemas.openxmlformats.org/officeDocument/2006/relationships/hyperlink" Target="http://www.juarez.gob.mx/2015cf/transparencia/docs.php?file=13037640" TargetMode="External" /><Relationship Id="rId40" Type="http://schemas.openxmlformats.org/officeDocument/2006/relationships/hyperlink" Target="http://www.juarez.gob.mx/2015cf/transparencia/docs.php?file=13039383" TargetMode="External" /><Relationship Id="rId41" Type="http://schemas.openxmlformats.org/officeDocument/2006/relationships/hyperlink" Target="http://www.juarez.gob.mx/2015cf/transparencia/docs.php?file=13041126" TargetMode="External" /><Relationship Id="rId42" Type="http://schemas.openxmlformats.org/officeDocument/2006/relationships/hyperlink" Target="http://www.juarez.gob.mx/2015cf/transparencia/docs.php?file=13044612" TargetMode="External" /><Relationship Id="rId43" Type="http://schemas.openxmlformats.org/officeDocument/2006/relationships/hyperlink" Target="http://www.juarez.gob.mx/2015cf/transparencia/docs.php?file=13048098" TargetMode="External" /><Relationship Id="rId44" Type="http://schemas.openxmlformats.org/officeDocument/2006/relationships/hyperlink" Target="http://www.juarez.gob.mx/2015cf/transparencia/docs.php?file=13046355" TargetMode="External" /><Relationship Id="rId45" Type="http://schemas.openxmlformats.org/officeDocument/2006/relationships/hyperlink" Target="http://www.juarez.gob.mx/2015cf/transparencia/docs.php?file=12999294" TargetMode="External" /><Relationship Id="rId46" Type="http://schemas.openxmlformats.org/officeDocument/2006/relationships/hyperlink" Target="http://www.juarez.gob.mx/2015cf/transparencia/docs.php?file=13001037" TargetMode="External" /><Relationship Id="rId47" Type="http://schemas.openxmlformats.org/officeDocument/2006/relationships/hyperlink" Target="http://www.juarez.gob.mx/2015cf/transparencia/docs.php?file=13002780" TargetMode="External" /><Relationship Id="rId48" Type="http://schemas.openxmlformats.org/officeDocument/2006/relationships/hyperlink" Target="http://www.juarez.gob.mx/2015cf/transparencia/docs.php?file=13004523" TargetMode="External" /><Relationship Id="rId49" Type="http://schemas.openxmlformats.org/officeDocument/2006/relationships/hyperlink" Target="http://www.juarez.gob.mx/2015cf/transparencia/docs.php?file=13006266" TargetMode="External" /><Relationship Id="rId50" Type="http://schemas.openxmlformats.org/officeDocument/2006/relationships/hyperlink" Target="http://www.juarez.gob.mx/2015cf/transparencia/docs.php?file=13008009" TargetMode="External" /><Relationship Id="rId51" Type="http://schemas.openxmlformats.org/officeDocument/2006/relationships/hyperlink" Target="http://www.juarez.gob.mx/2015cf/transparencia/docs.php?file=13014981" TargetMode="External" /><Relationship Id="rId52" Type="http://schemas.openxmlformats.org/officeDocument/2006/relationships/hyperlink" Target="http://www.juarez.gob.mx/2015cf/transparencia/docs.php?file=15847356" TargetMode="External" /><Relationship Id="rId53" Type="http://schemas.openxmlformats.org/officeDocument/2006/relationships/hyperlink" Target="http://www.juarez.gob.mx/2015cf/transparencia/docs.php?file=13471647" TargetMode="External" /><Relationship Id="rId54" Type="http://schemas.openxmlformats.org/officeDocument/2006/relationships/hyperlink" Target="http://www.juarez.gob.mx/2015cf/transparencia/docs.php?file=13577970" TargetMode="External" /><Relationship Id="rId55" Type="http://schemas.openxmlformats.org/officeDocument/2006/relationships/hyperlink" Target="http://www.juarez.gob.mx/2015cf/transparencia/docs.php?file=13595400" TargetMode="External" /><Relationship Id="rId56" Type="http://schemas.openxmlformats.org/officeDocument/2006/relationships/hyperlink" Target="http://www.juarez.gob.mx/2015cf/transparencia/docs.php?file=13543110" TargetMode="External" /><Relationship Id="rId57" Type="http://schemas.openxmlformats.org/officeDocument/2006/relationships/hyperlink" Target="http://www.juarez.gob.mx/2015cf/transparencia/docs.php?file=13473390" TargetMode="External" /><Relationship Id="rId58" Type="http://schemas.openxmlformats.org/officeDocument/2006/relationships/hyperlink" Target="http://www.juarez.gob.mx/2015cf/transparencia/docs.php?file=12805821" TargetMode="External" /><Relationship Id="rId59" Type="http://schemas.openxmlformats.org/officeDocument/2006/relationships/hyperlink" Target="http://www.juarez.gob.mx/2015cf/transparencia/docs.php?file=12807564" TargetMode="External" /><Relationship Id="rId60" Type="http://schemas.openxmlformats.org/officeDocument/2006/relationships/hyperlink" Target="http://www.juarez.gob.mx/2015cf/transparencia/pages.php?pagina=123" TargetMode="External" /><Relationship Id="rId61" Type="http://schemas.openxmlformats.org/officeDocument/2006/relationships/hyperlink" Target="http://www.juarez.gob.mx/2015cf/transparencia/docs.php?file=12809307" TargetMode="External" /><Relationship Id="rId62" Type="http://schemas.openxmlformats.org/officeDocument/2006/relationships/hyperlink" Target="http://www.juarez.gob.mx/2015cf/transparencia/docs.php?file=12811050" TargetMode="External" /><Relationship Id="rId63" Type="http://schemas.openxmlformats.org/officeDocument/2006/relationships/hyperlink" Target="http://www.juarez.gob.mx/2015cf/transparencia/docs.php?file=12812793" TargetMode="External" /><Relationship Id="rId64" Type="http://schemas.openxmlformats.org/officeDocument/2006/relationships/hyperlink" Target="http://www.juarez.gob.mx/2015cf/transparencia/docs.php?file=13035897" TargetMode="External" /><Relationship Id="rId65" Type="http://schemas.openxmlformats.org/officeDocument/2006/relationships/hyperlink" Target="http://www.juarez.gob.mx/2015cf/transparencia/docs.php?file=13037640" TargetMode="External" /><Relationship Id="rId66" Type="http://schemas.openxmlformats.org/officeDocument/2006/relationships/hyperlink" Target="http://www.juarez.gob.mx/2015cf/transparencia/docs.php?file=13039383" TargetMode="External" /><Relationship Id="rId67" Type="http://schemas.openxmlformats.org/officeDocument/2006/relationships/hyperlink" Target="http://www.juarez.gob.mx/2015cf/transparencia/docs.php?file=13041126" TargetMode="External" /><Relationship Id="rId68" Type="http://schemas.openxmlformats.org/officeDocument/2006/relationships/hyperlink" Target="http://www.juarez.gob.mx/2015cf/transparencia/docs.php?file=13044612" TargetMode="External" /><Relationship Id="rId69" Type="http://schemas.openxmlformats.org/officeDocument/2006/relationships/hyperlink" Target="http://www.juarez.gob.mx/2015cf/transparencia/docs.php?file=13048098" TargetMode="External" /><Relationship Id="rId70" Type="http://schemas.openxmlformats.org/officeDocument/2006/relationships/hyperlink" Target="http://www.juarez.gob.mx/2015cf/transparencia/docs.php?file=13046355" TargetMode="External" /><Relationship Id="rId71" Type="http://schemas.openxmlformats.org/officeDocument/2006/relationships/hyperlink" Target="http://www.juarez.gob.mx/2015cf/transparencia/docs.php?file=12999294" TargetMode="External" /><Relationship Id="rId72" Type="http://schemas.openxmlformats.org/officeDocument/2006/relationships/hyperlink" Target="http://www.juarez.gob.mx/2015cf/transparencia/docs.php?file=13001037" TargetMode="External" /><Relationship Id="rId73" Type="http://schemas.openxmlformats.org/officeDocument/2006/relationships/hyperlink" Target="http://www.juarez.gob.mx/2015cf/transparencia/docs.php?file=13002780" TargetMode="External" /><Relationship Id="rId74" Type="http://schemas.openxmlformats.org/officeDocument/2006/relationships/hyperlink" Target="http://www.juarez.gob.mx/2015cf/transparencia/docs.php?file=13004523" TargetMode="External" /><Relationship Id="rId75" Type="http://schemas.openxmlformats.org/officeDocument/2006/relationships/hyperlink" Target="http://www.juarez.gob.mx/2015cf/transparencia/docs.php?file=13006266" TargetMode="External" /><Relationship Id="rId76" Type="http://schemas.openxmlformats.org/officeDocument/2006/relationships/hyperlink" Target="http://www.juarez.gob.mx/2015cf/transparencia/docs.php?file=13008009" TargetMode="External" /><Relationship Id="rId77" Type="http://schemas.openxmlformats.org/officeDocument/2006/relationships/hyperlink" Target="http://www.juarez.gob.mx/2015cf/transparencia/docs.php?file=13014981" TargetMode="External" /><Relationship Id="rId78" Type="http://schemas.openxmlformats.org/officeDocument/2006/relationships/hyperlink" Target="http://www.juarez.gob.mx/2015cf/transparencia/docs.php?file=15847356" TargetMode="External" /><Relationship Id="rId79" Type="http://schemas.openxmlformats.org/officeDocument/2006/relationships/hyperlink" Target="http://www.juarez.gob.mx/2015cf/transparencia/docs.php?file=13471647" TargetMode="External" /><Relationship Id="rId80" Type="http://schemas.openxmlformats.org/officeDocument/2006/relationships/hyperlink" Target="http://www.juarez.gob.mx/2015cf/transparencia/docs.php?file=13577970" TargetMode="External" /><Relationship Id="rId81" Type="http://schemas.openxmlformats.org/officeDocument/2006/relationships/hyperlink" Target="http://www.juarez.gob.mx/2015cf/transparencia/docs.php?file=13595400" TargetMode="External" /><Relationship Id="rId82" Type="http://schemas.openxmlformats.org/officeDocument/2006/relationships/hyperlink" Target="http://www.juarez.gob.mx/2015cf/transparencia/docs.php?file=13543110" TargetMode="External" /><Relationship Id="rId83" Type="http://schemas.openxmlformats.org/officeDocument/2006/relationships/hyperlink" Target="http://www.juarez.gob.mx/2015cf/transparencia/docs.php?file=13473390" TargetMode="External" /><Relationship Id="rId84" Type="http://schemas.openxmlformats.org/officeDocument/2006/relationships/hyperlink" Target="http://www.juarez.gob.mx/2015cf/transparencia/docs.php?file=12805821" TargetMode="External" /><Relationship Id="rId85" Type="http://schemas.openxmlformats.org/officeDocument/2006/relationships/hyperlink" Target="http://www.juarez.gob.mx/2015cf/transparencia/docs.php?file=12807564" TargetMode="External" /><Relationship Id="rId86" Type="http://schemas.openxmlformats.org/officeDocument/2006/relationships/hyperlink" Target="http://www.juarez.gob.mx/2015cf/transparencia/pages.php?pagina=123" TargetMode="External" /><Relationship Id="rId87" Type="http://schemas.openxmlformats.org/officeDocument/2006/relationships/hyperlink" Target="http://www.juarez.gob.mx/2015cf/transparencia/docs.php?file=12809307" TargetMode="External" /><Relationship Id="rId88" Type="http://schemas.openxmlformats.org/officeDocument/2006/relationships/hyperlink" Target="http://www.juarez.gob.mx/2015cf/transparencia/docs.php?file=12811050" TargetMode="External" /><Relationship Id="rId89" Type="http://schemas.openxmlformats.org/officeDocument/2006/relationships/hyperlink" Target="http://www.juarez.gob.mx/2015cf/transparencia/docs.php?file=12812793" TargetMode="External" /><Relationship Id="rId90" Type="http://schemas.openxmlformats.org/officeDocument/2006/relationships/hyperlink" Target="http://www.juarez.gob.mx/2015cf/transparencia/docs.php?file=13035897" TargetMode="External" /><Relationship Id="rId91" Type="http://schemas.openxmlformats.org/officeDocument/2006/relationships/hyperlink" Target="http://www.juarez.gob.mx/2015cf/transparencia/docs.php?file=13037640" TargetMode="External" /><Relationship Id="rId92" Type="http://schemas.openxmlformats.org/officeDocument/2006/relationships/hyperlink" Target="http://www.juarez.gob.mx/2015cf/transparencia/docs.php?file=13039383" TargetMode="External" /><Relationship Id="rId93" Type="http://schemas.openxmlformats.org/officeDocument/2006/relationships/hyperlink" Target="http://www.juarez.gob.mx/2015cf/transparencia/docs.php?file=13041126" TargetMode="External" /><Relationship Id="rId94" Type="http://schemas.openxmlformats.org/officeDocument/2006/relationships/hyperlink" Target="http://www.juarez.gob.mx/2015cf/transparencia/docs.php?file=13044612" TargetMode="External" /><Relationship Id="rId95" Type="http://schemas.openxmlformats.org/officeDocument/2006/relationships/hyperlink" Target="http://www.juarez.gob.mx/2015cf/transparencia/docs.php?file=13048098" TargetMode="External" /><Relationship Id="rId96" Type="http://schemas.openxmlformats.org/officeDocument/2006/relationships/hyperlink" Target="http://www.juarez.gob.mx/2015cf/transparencia/docs.php?file=13046355" TargetMode="External" /><Relationship Id="rId97" Type="http://schemas.openxmlformats.org/officeDocument/2006/relationships/hyperlink" Target="http://www.juarez.gob.mx/2015cf/transparencia/docs.php?file=12999294" TargetMode="External" /><Relationship Id="rId98" Type="http://schemas.openxmlformats.org/officeDocument/2006/relationships/hyperlink" Target="http://www.juarez.gob.mx/2015cf/transparencia/docs.php?file=13001037" TargetMode="External" /><Relationship Id="rId99" Type="http://schemas.openxmlformats.org/officeDocument/2006/relationships/hyperlink" Target="http://www.juarez.gob.mx/2015cf/transparencia/docs.php?file=13002780" TargetMode="External" /><Relationship Id="rId100" Type="http://schemas.openxmlformats.org/officeDocument/2006/relationships/hyperlink" Target="http://www.juarez.gob.mx/2015cf/transparencia/docs.php?file=13004523" TargetMode="External" /><Relationship Id="rId101" Type="http://schemas.openxmlformats.org/officeDocument/2006/relationships/hyperlink" Target="http://www.juarez.gob.mx/2015cf/transparencia/docs.php?file=13006266" TargetMode="External" /><Relationship Id="rId102" Type="http://schemas.openxmlformats.org/officeDocument/2006/relationships/hyperlink" Target="http://www.juarez.gob.mx/2015cf/transparencia/docs.php?file=13008009" TargetMode="External" /><Relationship Id="rId103" Type="http://schemas.openxmlformats.org/officeDocument/2006/relationships/hyperlink" Target="http://www.juarez.gob.mx/2015cf/transparencia/docs.php?file=13014981" TargetMode="External" /><Relationship Id="rId104" Type="http://schemas.openxmlformats.org/officeDocument/2006/relationships/hyperlink" Target="http://www.juarez.gob.mx/2015cf/transparencia/docs.php?file=1584735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2015</v>
      </c>
      <c r="B8" t="s">
        <v>82</v>
      </c>
      <c r="C8" t="s">
        <v>71</v>
      </c>
      <c r="D8" t="s">
        <v>76</v>
      </c>
      <c r="F8" t="s">
        <v>77</v>
      </c>
      <c r="O8" s="3" t="s">
        <v>83</v>
      </c>
      <c r="R8" s="3" t="s">
        <v>83</v>
      </c>
      <c r="S8" s="3" t="s">
        <v>83</v>
      </c>
      <c r="T8" s="3" t="s">
        <v>83</v>
      </c>
      <c r="U8" s="5">
        <v>42185</v>
      </c>
      <c r="V8" s="2" t="s">
        <v>77</v>
      </c>
      <c r="W8">
        <v>2015</v>
      </c>
      <c r="X8" s="5">
        <v>42185</v>
      </c>
      <c r="Y8" s="4" t="s">
        <v>134</v>
      </c>
    </row>
    <row r="9" spans="1:25" ht="15">
      <c r="A9">
        <v>2015</v>
      </c>
      <c r="B9" t="s">
        <v>82</v>
      </c>
      <c r="C9" t="s">
        <v>66</v>
      </c>
      <c r="D9" t="s">
        <v>78</v>
      </c>
      <c r="F9" t="s">
        <v>77</v>
      </c>
      <c r="O9" s="3" t="s">
        <v>84</v>
      </c>
      <c r="R9" s="3" t="s">
        <v>84</v>
      </c>
      <c r="S9" s="3" t="s">
        <v>84</v>
      </c>
      <c r="T9" s="3" t="s">
        <v>84</v>
      </c>
      <c r="U9" s="5">
        <v>42185</v>
      </c>
      <c r="V9" s="2" t="s">
        <v>77</v>
      </c>
      <c r="W9" s="2">
        <v>2015</v>
      </c>
      <c r="X9" s="5">
        <v>42185</v>
      </c>
      <c r="Y9" s="4" t="s">
        <v>134</v>
      </c>
    </row>
    <row r="10" spans="1:25" ht="15">
      <c r="A10">
        <v>2015</v>
      </c>
      <c r="B10" t="s">
        <v>82</v>
      </c>
      <c r="C10" t="s">
        <v>66</v>
      </c>
      <c r="D10" t="s">
        <v>79</v>
      </c>
      <c r="F10" t="s">
        <v>77</v>
      </c>
      <c r="O10" s="3" t="s">
        <v>85</v>
      </c>
      <c r="R10" s="3" t="s">
        <v>85</v>
      </c>
      <c r="S10" s="3" t="s">
        <v>85</v>
      </c>
      <c r="T10" s="3" t="s">
        <v>85</v>
      </c>
      <c r="U10" s="5">
        <v>42185</v>
      </c>
      <c r="V10" s="2" t="s">
        <v>77</v>
      </c>
      <c r="W10" s="2">
        <v>2015</v>
      </c>
      <c r="X10" s="5">
        <v>42185</v>
      </c>
      <c r="Y10" s="4" t="s">
        <v>134</v>
      </c>
    </row>
    <row r="11" spans="1:25" ht="15">
      <c r="A11">
        <v>2015</v>
      </c>
      <c r="B11" t="s">
        <v>82</v>
      </c>
      <c r="C11" t="s">
        <v>66</v>
      </c>
      <c r="D11" t="s">
        <v>80</v>
      </c>
      <c r="F11" t="s">
        <v>77</v>
      </c>
      <c r="O11" s="3" t="s">
        <v>86</v>
      </c>
      <c r="R11" s="3" t="s">
        <v>86</v>
      </c>
      <c r="S11" s="3" t="s">
        <v>86</v>
      </c>
      <c r="T11" s="3" t="s">
        <v>86</v>
      </c>
      <c r="U11" s="5">
        <v>42185</v>
      </c>
      <c r="V11" s="2" t="s">
        <v>77</v>
      </c>
      <c r="W11" s="2">
        <v>2015</v>
      </c>
      <c r="X11" s="5">
        <v>42185</v>
      </c>
      <c r="Y11" s="4" t="s">
        <v>134</v>
      </c>
    </row>
    <row r="12" spans="1:25" ht="15">
      <c r="A12">
        <v>2015</v>
      </c>
      <c r="B12" t="s">
        <v>82</v>
      </c>
      <c r="C12" t="s">
        <v>71</v>
      </c>
      <c r="D12" t="s">
        <v>81</v>
      </c>
      <c r="F12" t="s">
        <v>77</v>
      </c>
      <c r="O12" s="3" t="s">
        <v>87</v>
      </c>
      <c r="R12" s="3" t="s">
        <v>87</v>
      </c>
      <c r="S12" s="3" t="s">
        <v>87</v>
      </c>
      <c r="T12" s="3" t="s">
        <v>87</v>
      </c>
      <c r="U12" s="5">
        <v>42185</v>
      </c>
      <c r="V12" s="2" t="s">
        <v>77</v>
      </c>
      <c r="W12" s="2">
        <v>2015</v>
      </c>
      <c r="X12" s="5">
        <v>42185</v>
      </c>
      <c r="Y12" s="4" t="s">
        <v>134</v>
      </c>
    </row>
    <row r="13" spans="1:25" ht="15">
      <c r="A13">
        <v>2015</v>
      </c>
      <c r="B13" t="s">
        <v>82</v>
      </c>
      <c r="C13" t="s">
        <v>71</v>
      </c>
      <c r="D13" t="s">
        <v>88</v>
      </c>
      <c r="F13" t="s">
        <v>89</v>
      </c>
      <c r="O13" s="3" t="s">
        <v>95</v>
      </c>
      <c r="R13" s="3" t="s">
        <v>95</v>
      </c>
      <c r="S13" s="3" t="s">
        <v>95</v>
      </c>
      <c r="T13" s="3" t="s">
        <v>95</v>
      </c>
      <c r="U13" s="5">
        <v>42185</v>
      </c>
      <c r="V13" s="2" t="s">
        <v>89</v>
      </c>
      <c r="W13" s="2">
        <v>2015</v>
      </c>
      <c r="X13" s="5">
        <v>42185</v>
      </c>
      <c r="Y13" s="4" t="s">
        <v>134</v>
      </c>
    </row>
    <row r="14" spans="1:25" ht="15">
      <c r="A14">
        <v>2015</v>
      </c>
      <c r="B14" t="s">
        <v>82</v>
      </c>
      <c r="C14" t="s">
        <v>69</v>
      </c>
      <c r="D14" t="s">
        <v>90</v>
      </c>
      <c r="F14" t="s">
        <v>89</v>
      </c>
      <c r="O14" s="3" t="s">
        <v>96</v>
      </c>
      <c r="R14" s="3" t="s">
        <v>96</v>
      </c>
      <c r="S14" s="3" t="s">
        <v>96</v>
      </c>
      <c r="T14" s="3" t="s">
        <v>96</v>
      </c>
      <c r="U14" s="5">
        <v>42185</v>
      </c>
      <c r="V14" s="2" t="s">
        <v>89</v>
      </c>
      <c r="W14" s="2">
        <v>2015</v>
      </c>
      <c r="X14" s="5">
        <v>42185</v>
      </c>
      <c r="Y14" s="4" t="s">
        <v>134</v>
      </c>
    </row>
    <row r="15" spans="1:25" ht="15">
      <c r="A15">
        <v>2015</v>
      </c>
      <c r="B15" t="s">
        <v>82</v>
      </c>
      <c r="C15" t="s">
        <v>69</v>
      </c>
      <c r="D15" t="s">
        <v>91</v>
      </c>
      <c r="F15" t="s">
        <v>89</v>
      </c>
      <c r="O15" s="3" t="s">
        <v>97</v>
      </c>
      <c r="R15" s="3" t="s">
        <v>97</v>
      </c>
      <c r="S15" s="3" t="s">
        <v>97</v>
      </c>
      <c r="T15" s="3" t="s">
        <v>97</v>
      </c>
      <c r="U15" s="5">
        <v>42185</v>
      </c>
      <c r="V15" s="2" t="s">
        <v>89</v>
      </c>
      <c r="W15" s="2">
        <v>2015</v>
      </c>
      <c r="X15" s="5">
        <v>42185</v>
      </c>
      <c r="Y15" s="4" t="s">
        <v>134</v>
      </c>
    </row>
    <row r="16" spans="1:25" ht="15">
      <c r="A16">
        <v>2015</v>
      </c>
      <c r="B16" t="s">
        <v>82</v>
      </c>
      <c r="C16" t="s">
        <v>69</v>
      </c>
      <c r="D16" t="s">
        <v>92</v>
      </c>
      <c r="F16" t="s">
        <v>89</v>
      </c>
      <c r="O16" s="3" t="s">
        <v>98</v>
      </c>
      <c r="R16" s="3" t="s">
        <v>98</v>
      </c>
      <c r="S16" s="3" t="s">
        <v>98</v>
      </c>
      <c r="T16" s="3" t="s">
        <v>98</v>
      </c>
      <c r="U16" s="5">
        <v>42185</v>
      </c>
      <c r="V16" s="2" t="s">
        <v>89</v>
      </c>
      <c r="W16" s="2">
        <v>2015</v>
      </c>
      <c r="X16" s="5">
        <v>42185</v>
      </c>
      <c r="Y16" s="4" t="s">
        <v>134</v>
      </c>
    </row>
    <row r="17" spans="1:25" ht="15">
      <c r="A17">
        <v>2015</v>
      </c>
      <c r="B17" t="s">
        <v>82</v>
      </c>
      <c r="C17" t="s">
        <v>69</v>
      </c>
      <c r="D17" t="s">
        <v>93</v>
      </c>
      <c r="F17" t="s">
        <v>89</v>
      </c>
      <c r="O17" s="3" t="s">
        <v>99</v>
      </c>
      <c r="R17" s="3" t="s">
        <v>99</v>
      </c>
      <c r="S17" s="3" t="s">
        <v>99</v>
      </c>
      <c r="T17" s="3" t="s">
        <v>99</v>
      </c>
      <c r="U17" s="5">
        <v>42185</v>
      </c>
      <c r="V17" s="2" t="s">
        <v>89</v>
      </c>
      <c r="W17" s="2">
        <v>2015</v>
      </c>
      <c r="X17" s="5">
        <v>42185</v>
      </c>
      <c r="Y17" s="4" t="s">
        <v>134</v>
      </c>
    </row>
    <row r="18" spans="1:25" ht="15">
      <c r="A18">
        <v>2015</v>
      </c>
      <c r="B18" t="s">
        <v>82</v>
      </c>
      <c r="C18" t="s">
        <v>69</v>
      </c>
      <c r="D18" t="s">
        <v>94</v>
      </c>
      <c r="F18" t="s">
        <v>89</v>
      </c>
      <c r="O18" s="3" t="s">
        <v>100</v>
      </c>
      <c r="R18" s="3" t="s">
        <v>100</v>
      </c>
      <c r="S18" s="3" t="s">
        <v>100</v>
      </c>
      <c r="T18" s="3" t="s">
        <v>100</v>
      </c>
      <c r="U18" s="5">
        <v>42185</v>
      </c>
      <c r="V18" s="2" t="s">
        <v>89</v>
      </c>
      <c r="W18" s="2">
        <v>2015</v>
      </c>
      <c r="X18" s="5">
        <v>42185</v>
      </c>
      <c r="Y18" s="4" t="s">
        <v>134</v>
      </c>
    </row>
    <row r="19" spans="1:25" ht="15">
      <c r="A19">
        <v>2015</v>
      </c>
      <c r="B19" t="s">
        <v>82</v>
      </c>
      <c r="C19" t="s">
        <v>66</v>
      </c>
      <c r="D19" t="s">
        <v>101</v>
      </c>
      <c r="F19" t="s">
        <v>102</v>
      </c>
      <c r="O19" s="3" t="s">
        <v>109</v>
      </c>
      <c r="R19" s="3" t="s">
        <v>109</v>
      </c>
      <c r="S19" s="3" t="s">
        <v>109</v>
      </c>
      <c r="T19" s="3" t="s">
        <v>109</v>
      </c>
      <c r="U19" s="5">
        <v>42185</v>
      </c>
      <c r="V19" s="2" t="s">
        <v>102</v>
      </c>
      <c r="W19" s="2">
        <v>2015</v>
      </c>
      <c r="X19" s="5">
        <v>42185</v>
      </c>
      <c r="Y19" s="4" t="s">
        <v>134</v>
      </c>
    </row>
    <row r="20" spans="1:25" ht="15">
      <c r="A20">
        <v>2015</v>
      </c>
      <c r="B20" t="s">
        <v>82</v>
      </c>
      <c r="C20" t="s">
        <v>66</v>
      </c>
      <c r="D20" t="s">
        <v>103</v>
      </c>
      <c r="F20" t="s">
        <v>102</v>
      </c>
      <c r="O20" s="3" t="s">
        <v>110</v>
      </c>
      <c r="R20" s="3" t="s">
        <v>110</v>
      </c>
      <c r="S20" s="3" t="s">
        <v>110</v>
      </c>
      <c r="T20" s="3" t="s">
        <v>110</v>
      </c>
      <c r="U20" s="5">
        <v>42185</v>
      </c>
      <c r="V20" s="2" t="s">
        <v>102</v>
      </c>
      <c r="W20" s="2">
        <v>2015</v>
      </c>
      <c r="X20" s="5">
        <v>42185</v>
      </c>
      <c r="Y20" s="4" t="s">
        <v>134</v>
      </c>
    </row>
    <row r="21" spans="1:25" ht="15">
      <c r="A21">
        <v>2015</v>
      </c>
      <c r="B21" t="s">
        <v>82</v>
      </c>
      <c r="C21" t="s">
        <v>69</v>
      </c>
      <c r="D21" t="s">
        <v>104</v>
      </c>
      <c r="F21" t="s">
        <v>102</v>
      </c>
      <c r="O21" s="3" t="s">
        <v>111</v>
      </c>
      <c r="R21" s="3" t="s">
        <v>111</v>
      </c>
      <c r="S21" s="3" t="s">
        <v>111</v>
      </c>
      <c r="T21" s="3" t="s">
        <v>111</v>
      </c>
      <c r="U21" s="5">
        <v>42185</v>
      </c>
      <c r="V21" s="2" t="s">
        <v>102</v>
      </c>
      <c r="W21" s="2">
        <v>2015</v>
      </c>
      <c r="X21" s="5">
        <v>42185</v>
      </c>
      <c r="Y21" s="4" t="s">
        <v>134</v>
      </c>
    </row>
    <row r="22" spans="1:25" ht="15">
      <c r="A22">
        <v>2015</v>
      </c>
      <c r="B22" t="s">
        <v>82</v>
      </c>
      <c r="C22" t="s">
        <v>69</v>
      </c>
      <c r="D22" t="s">
        <v>105</v>
      </c>
      <c r="F22" t="s">
        <v>102</v>
      </c>
      <c r="O22" s="3" t="s">
        <v>112</v>
      </c>
      <c r="R22" s="3" t="s">
        <v>112</v>
      </c>
      <c r="S22" s="3" t="s">
        <v>112</v>
      </c>
      <c r="T22" s="3" t="s">
        <v>112</v>
      </c>
      <c r="U22" s="5">
        <v>42185</v>
      </c>
      <c r="V22" s="2" t="s">
        <v>102</v>
      </c>
      <c r="W22" s="2">
        <v>2015</v>
      </c>
      <c r="X22" s="5">
        <v>42185</v>
      </c>
      <c r="Y22" s="4" t="s">
        <v>134</v>
      </c>
    </row>
    <row r="23" spans="1:25" ht="15">
      <c r="A23">
        <v>2015</v>
      </c>
      <c r="B23" t="s">
        <v>82</v>
      </c>
      <c r="C23" t="s">
        <v>69</v>
      </c>
      <c r="D23" t="s">
        <v>106</v>
      </c>
      <c r="F23" t="s">
        <v>102</v>
      </c>
      <c r="O23" s="3" t="s">
        <v>113</v>
      </c>
      <c r="R23" s="3" t="s">
        <v>113</v>
      </c>
      <c r="S23" s="3" t="s">
        <v>113</v>
      </c>
      <c r="T23" s="3" t="s">
        <v>113</v>
      </c>
      <c r="U23" s="5">
        <v>42185</v>
      </c>
      <c r="V23" s="2" t="s">
        <v>102</v>
      </c>
      <c r="W23" s="2">
        <v>2015</v>
      </c>
      <c r="X23" s="5">
        <v>42185</v>
      </c>
      <c r="Y23" s="4" t="s">
        <v>134</v>
      </c>
    </row>
    <row r="24" spans="1:25" ht="15">
      <c r="A24">
        <v>2015</v>
      </c>
      <c r="B24" t="s">
        <v>82</v>
      </c>
      <c r="C24" t="s">
        <v>69</v>
      </c>
      <c r="D24" t="s">
        <v>107</v>
      </c>
      <c r="F24" t="s">
        <v>102</v>
      </c>
      <c r="O24" s="3" t="s">
        <v>114</v>
      </c>
      <c r="R24" s="3" t="s">
        <v>114</v>
      </c>
      <c r="S24" s="3" t="s">
        <v>114</v>
      </c>
      <c r="T24" s="3" t="s">
        <v>114</v>
      </c>
      <c r="U24" s="5">
        <v>42185</v>
      </c>
      <c r="V24" s="2" t="s">
        <v>102</v>
      </c>
      <c r="W24" s="2">
        <v>2015</v>
      </c>
      <c r="X24" s="5">
        <v>42185</v>
      </c>
      <c r="Y24" s="4" t="s">
        <v>134</v>
      </c>
    </row>
    <row r="25" spans="1:25" ht="15">
      <c r="A25">
        <v>2015</v>
      </c>
      <c r="B25" t="s">
        <v>82</v>
      </c>
      <c r="C25" t="s">
        <v>69</v>
      </c>
      <c r="D25" t="s">
        <v>108</v>
      </c>
      <c r="F25" t="s">
        <v>102</v>
      </c>
      <c r="O25" s="3" t="s">
        <v>115</v>
      </c>
      <c r="R25" s="3" t="s">
        <v>115</v>
      </c>
      <c r="S25" s="3" t="s">
        <v>115</v>
      </c>
      <c r="T25" s="3" t="s">
        <v>115</v>
      </c>
      <c r="U25" s="5">
        <v>42185</v>
      </c>
      <c r="V25" s="2" t="s">
        <v>102</v>
      </c>
      <c r="W25" s="2">
        <v>2015</v>
      </c>
      <c r="X25" s="5">
        <v>42185</v>
      </c>
      <c r="Y25" s="4" t="s">
        <v>134</v>
      </c>
    </row>
    <row r="26" spans="1:25" ht="15">
      <c r="A26">
        <v>2015</v>
      </c>
      <c r="B26" t="s">
        <v>82</v>
      </c>
      <c r="C26" t="s">
        <v>69</v>
      </c>
      <c r="D26" t="s">
        <v>116</v>
      </c>
      <c r="F26" t="s">
        <v>117</v>
      </c>
      <c r="O26" s="3" t="s">
        <v>123</v>
      </c>
      <c r="R26" s="3" t="s">
        <v>123</v>
      </c>
      <c r="S26" s="3" t="s">
        <v>123</v>
      </c>
      <c r="T26" s="3" t="s">
        <v>123</v>
      </c>
      <c r="U26" s="5">
        <v>42185</v>
      </c>
      <c r="V26" s="2" t="s">
        <v>117</v>
      </c>
      <c r="W26" s="2">
        <v>2015</v>
      </c>
      <c r="X26" s="5">
        <v>42185</v>
      </c>
      <c r="Y26" s="4" t="s">
        <v>134</v>
      </c>
    </row>
    <row r="27" spans="1:25" ht="15">
      <c r="A27">
        <v>2015</v>
      </c>
      <c r="B27" t="s">
        <v>82</v>
      </c>
      <c r="C27" t="s">
        <v>69</v>
      </c>
      <c r="D27" t="s">
        <v>118</v>
      </c>
      <c r="F27" t="s">
        <v>117</v>
      </c>
      <c r="O27" s="3" t="s">
        <v>124</v>
      </c>
      <c r="R27" s="3" t="s">
        <v>124</v>
      </c>
      <c r="S27" s="3" t="s">
        <v>124</v>
      </c>
      <c r="T27" s="3" t="s">
        <v>124</v>
      </c>
      <c r="U27" s="5">
        <v>42185</v>
      </c>
      <c r="V27" s="2" t="s">
        <v>117</v>
      </c>
      <c r="W27" s="2">
        <v>2015</v>
      </c>
      <c r="X27" s="5">
        <v>42185</v>
      </c>
      <c r="Y27" s="4" t="s">
        <v>134</v>
      </c>
    </row>
    <row r="28" spans="1:25" ht="15">
      <c r="A28">
        <v>2015</v>
      </c>
      <c r="B28" t="s">
        <v>82</v>
      </c>
      <c r="C28" t="s">
        <v>69</v>
      </c>
      <c r="D28" t="s">
        <v>119</v>
      </c>
      <c r="F28" t="s">
        <v>117</v>
      </c>
      <c r="O28" s="3" t="s">
        <v>125</v>
      </c>
      <c r="R28" s="3" t="s">
        <v>125</v>
      </c>
      <c r="S28" s="3" t="s">
        <v>125</v>
      </c>
      <c r="T28" s="3" t="s">
        <v>125</v>
      </c>
      <c r="U28" s="5">
        <v>42185</v>
      </c>
      <c r="V28" s="2" t="s">
        <v>117</v>
      </c>
      <c r="W28" s="2">
        <v>2015</v>
      </c>
      <c r="X28" s="5">
        <v>42185</v>
      </c>
      <c r="Y28" s="4" t="s">
        <v>134</v>
      </c>
    </row>
    <row r="29" spans="1:25" ht="15">
      <c r="A29">
        <v>2015</v>
      </c>
      <c r="B29" t="s">
        <v>82</v>
      </c>
      <c r="C29" t="s">
        <v>69</v>
      </c>
      <c r="D29" t="s">
        <v>120</v>
      </c>
      <c r="F29" t="s">
        <v>117</v>
      </c>
      <c r="O29" s="3" t="s">
        <v>126</v>
      </c>
      <c r="R29" s="3" t="s">
        <v>126</v>
      </c>
      <c r="S29" s="3" t="s">
        <v>126</v>
      </c>
      <c r="T29" s="3" t="s">
        <v>126</v>
      </c>
      <c r="U29" s="5">
        <v>42185</v>
      </c>
      <c r="V29" s="2" t="s">
        <v>117</v>
      </c>
      <c r="W29" s="2">
        <v>2015</v>
      </c>
      <c r="X29" s="5">
        <v>42185</v>
      </c>
      <c r="Y29" s="4" t="s">
        <v>134</v>
      </c>
    </row>
    <row r="30" spans="1:25" ht="15">
      <c r="A30">
        <v>2015</v>
      </c>
      <c r="B30" t="s">
        <v>82</v>
      </c>
      <c r="C30" t="s">
        <v>69</v>
      </c>
      <c r="D30" t="s">
        <v>121</v>
      </c>
      <c r="F30" t="s">
        <v>117</v>
      </c>
      <c r="O30" s="3" t="s">
        <v>127</v>
      </c>
      <c r="R30" s="3" t="s">
        <v>127</v>
      </c>
      <c r="S30" s="3" t="s">
        <v>127</v>
      </c>
      <c r="T30" s="3" t="s">
        <v>127</v>
      </c>
      <c r="U30" s="5">
        <v>42185</v>
      </c>
      <c r="V30" s="2" t="s">
        <v>117</v>
      </c>
      <c r="W30" s="2">
        <v>2015</v>
      </c>
      <c r="X30" s="5">
        <v>42185</v>
      </c>
      <c r="Y30" s="4" t="s">
        <v>134</v>
      </c>
    </row>
    <row r="31" spans="1:25" ht="15">
      <c r="A31">
        <v>2015</v>
      </c>
      <c r="B31" t="s">
        <v>82</v>
      </c>
      <c r="C31" t="s">
        <v>69</v>
      </c>
      <c r="D31" t="s">
        <v>122</v>
      </c>
      <c r="F31" t="s">
        <v>117</v>
      </c>
      <c r="O31" s="3" t="s">
        <v>128</v>
      </c>
      <c r="R31" s="3" t="s">
        <v>128</v>
      </c>
      <c r="S31" s="3" t="s">
        <v>128</v>
      </c>
      <c r="T31" s="3" t="s">
        <v>128</v>
      </c>
      <c r="U31" s="5">
        <v>42185</v>
      </c>
      <c r="V31" s="2" t="s">
        <v>117</v>
      </c>
      <c r="W31" s="2">
        <v>2015</v>
      </c>
      <c r="X31" s="5">
        <v>42185</v>
      </c>
      <c r="Y31" s="4" t="s">
        <v>134</v>
      </c>
    </row>
    <row r="32" spans="1:25" ht="15">
      <c r="A32">
        <v>2015</v>
      </c>
      <c r="B32" t="s">
        <v>82</v>
      </c>
      <c r="C32" t="s">
        <v>69</v>
      </c>
      <c r="D32" t="s">
        <v>129</v>
      </c>
      <c r="F32" t="s">
        <v>130</v>
      </c>
      <c r="O32" s="3" t="s">
        <v>131</v>
      </c>
      <c r="R32" s="3" t="s">
        <v>131</v>
      </c>
      <c r="S32" s="3" t="s">
        <v>131</v>
      </c>
      <c r="T32" s="3" t="s">
        <v>131</v>
      </c>
      <c r="U32" s="5">
        <v>42185</v>
      </c>
      <c r="V32" s="2" t="s">
        <v>130</v>
      </c>
      <c r="W32" s="2">
        <v>2015</v>
      </c>
      <c r="X32" s="5">
        <v>42185</v>
      </c>
      <c r="Y32" s="4" t="s">
        <v>134</v>
      </c>
    </row>
    <row r="33" spans="1:25" ht="15">
      <c r="A33">
        <v>2015</v>
      </c>
      <c r="B33" t="s">
        <v>82</v>
      </c>
      <c r="C33" t="s">
        <v>70</v>
      </c>
      <c r="D33" t="s">
        <v>133</v>
      </c>
      <c r="F33" t="s">
        <v>130</v>
      </c>
      <c r="O33" s="3" t="s">
        <v>132</v>
      </c>
      <c r="R33" s="3" t="s">
        <v>132</v>
      </c>
      <c r="S33" s="3" t="s">
        <v>132</v>
      </c>
      <c r="T33" s="3" t="s">
        <v>132</v>
      </c>
      <c r="U33" s="5">
        <v>42185</v>
      </c>
      <c r="V33" s="2" t="s">
        <v>130</v>
      </c>
      <c r="W33" s="2">
        <v>2015</v>
      </c>
      <c r="X33" s="5">
        <v>42185</v>
      </c>
      <c r="Y33" s="4" t="s">
        <v>134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juarez.gob.mx/2015cf/transparencia/docs.php?file=13471647"/>
    <hyperlink ref="O9" r:id="rId2" display="http://www.juarez.gob.mx/2015cf/transparencia/docs.php?file=13577970"/>
    <hyperlink ref="O10" r:id="rId3" display="http://www.juarez.gob.mx/2015cf/transparencia/docs.php?file=13595400"/>
    <hyperlink ref="O11" r:id="rId4" display="http://www.juarez.gob.mx/2015cf/transparencia/docs.php?file=13543110"/>
    <hyperlink ref="O12" r:id="rId5" display="http://www.juarez.gob.mx/2015cf/transparencia/docs.php?file=13473390"/>
    <hyperlink ref="O13" r:id="rId6" display="http://www.juarez.gob.mx/2015cf/transparencia/docs.php?file=12805821"/>
    <hyperlink ref="O14" r:id="rId7" display="http://www.juarez.gob.mx/2015cf/transparencia/docs.php?file=12807564"/>
    <hyperlink ref="O15" r:id="rId8" display="http://www.juarez.gob.mx/2015cf/transparencia/pages.php?pagina=123"/>
    <hyperlink ref="O16" r:id="rId9" display="http://www.juarez.gob.mx/2015cf/transparencia/docs.php?file=12809307"/>
    <hyperlink ref="O17" r:id="rId10" display="http://www.juarez.gob.mx/2015cf/transparencia/docs.php?file=12811050"/>
    <hyperlink ref="O18" r:id="rId11" display="http://www.juarez.gob.mx/2015cf/transparencia/docs.php?file=12812793"/>
    <hyperlink ref="O19" r:id="rId12" display="http://www.juarez.gob.mx/2015cf/transparencia/docs.php?file=13035897"/>
    <hyperlink ref="O20" r:id="rId13" display="http://www.juarez.gob.mx/2015cf/transparencia/docs.php?file=13037640"/>
    <hyperlink ref="O21" r:id="rId14" display="http://www.juarez.gob.mx/2015cf/transparencia/docs.php?file=13039383"/>
    <hyperlink ref="O22" r:id="rId15" display="http://www.juarez.gob.mx/2015cf/transparencia/docs.php?file=13041126"/>
    <hyperlink ref="O23" r:id="rId16" display="http://www.juarez.gob.mx/2015cf/transparencia/docs.php?file=13044612"/>
    <hyperlink ref="O24" r:id="rId17" display="http://www.juarez.gob.mx/2015cf/transparencia/docs.php?file=13048098"/>
    <hyperlink ref="O25" r:id="rId18" display="http://www.juarez.gob.mx/2015cf/transparencia/docs.php?file=13046355"/>
    <hyperlink ref="O26" r:id="rId19" display="http://www.juarez.gob.mx/2015cf/transparencia/docs.php?file=12999294"/>
    <hyperlink ref="O27" r:id="rId20" display="http://www.juarez.gob.mx/2015cf/transparencia/docs.php?file=13001037"/>
    <hyperlink ref="O28" r:id="rId21" display="http://www.juarez.gob.mx/2015cf/transparencia/docs.php?file=13002780"/>
    <hyperlink ref="O29" r:id="rId22" display="http://www.juarez.gob.mx/2015cf/transparencia/docs.php?file=13004523"/>
    <hyperlink ref="O30" r:id="rId23" display="http://www.juarez.gob.mx/2015cf/transparencia/docs.php?file=13006266"/>
    <hyperlink ref="O31" r:id="rId24" display="http://www.juarez.gob.mx/2015cf/transparencia/docs.php?file=13008009"/>
    <hyperlink ref="O32" r:id="rId25" display="http://www.juarez.gob.mx/2015cf/transparencia/docs.php?file=13014981"/>
    <hyperlink ref="O33" r:id="rId26" display="http://www.juarez.gob.mx/2015cf/transparencia/docs.php?file=15847356"/>
    <hyperlink ref="R8" r:id="rId27" display="http://www.juarez.gob.mx/2015cf/transparencia/docs.php?file=13471647"/>
    <hyperlink ref="R9" r:id="rId28" display="http://www.juarez.gob.mx/2015cf/transparencia/docs.php?file=13577970"/>
    <hyperlink ref="R10" r:id="rId29" display="http://www.juarez.gob.mx/2015cf/transparencia/docs.php?file=13595400"/>
    <hyperlink ref="R11" r:id="rId30" display="http://www.juarez.gob.mx/2015cf/transparencia/docs.php?file=13543110"/>
    <hyperlink ref="R12" r:id="rId31" display="http://www.juarez.gob.mx/2015cf/transparencia/docs.php?file=13473390"/>
    <hyperlink ref="R13" r:id="rId32" display="http://www.juarez.gob.mx/2015cf/transparencia/docs.php?file=12805821"/>
    <hyperlink ref="R14" r:id="rId33" display="http://www.juarez.gob.mx/2015cf/transparencia/docs.php?file=12807564"/>
    <hyperlink ref="R15" r:id="rId34" display="http://www.juarez.gob.mx/2015cf/transparencia/pages.php?pagina=123"/>
    <hyperlink ref="R16" r:id="rId35" display="http://www.juarez.gob.mx/2015cf/transparencia/docs.php?file=12809307"/>
    <hyperlink ref="R17" r:id="rId36" display="http://www.juarez.gob.mx/2015cf/transparencia/docs.php?file=12811050"/>
    <hyperlink ref="R18" r:id="rId37" display="http://www.juarez.gob.mx/2015cf/transparencia/docs.php?file=12812793"/>
    <hyperlink ref="R19" r:id="rId38" display="http://www.juarez.gob.mx/2015cf/transparencia/docs.php?file=13035897"/>
    <hyperlink ref="R20" r:id="rId39" display="http://www.juarez.gob.mx/2015cf/transparencia/docs.php?file=13037640"/>
    <hyperlink ref="R21" r:id="rId40" display="http://www.juarez.gob.mx/2015cf/transparencia/docs.php?file=13039383"/>
    <hyperlink ref="R22" r:id="rId41" display="http://www.juarez.gob.mx/2015cf/transparencia/docs.php?file=13041126"/>
    <hyperlink ref="R23" r:id="rId42" display="http://www.juarez.gob.mx/2015cf/transparencia/docs.php?file=13044612"/>
    <hyperlink ref="R24" r:id="rId43" display="http://www.juarez.gob.mx/2015cf/transparencia/docs.php?file=13048098"/>
    <hyperlink ref="R25" r:id="rId44" display="http://www.juarez.gob.mx/2015cf/transparencia/docs.php?file=13046355"/>
    <hyperlink ref="R26" r:id="rId45" display="http://www.juarez.gob.mx/2015cf/transparencia/docs.php?file=12999294"/>
    <hyperlink ref="R27" r:id="rId46" display="http://www.juarez.gob.mx/2015cf/transparencia/docs.php?file=13001037"/>
    <hyperlink ref="R28" r:id="rId47" display="http://www.juarez.gob.mx/2015cf/transparencia/docs.php?file=13002780"/>
    <hyperlink ref="R29" r:id="rId48" display="http://www.juarez.gob.mx/2015cf/transparencia/docs.php?file=13004523"/>
    <hyperlink ref="R30" r:id="rId49" display="http://www.juarez.gob.mx/2015cf/transparencia/docs.php?file=13006266"/>
    <hyperlink ref="R31" r:id="rId50" display="http://www.juarez.gob.mx/2015cf/transparencia/docs.php?file=13008009"/>
    <hyperlink ref="R32" r:id="rId51" display="http://www.juarez.gob.mx/2015cf/transparencia/docs.php?file=13014981"/>
    <hyperlink ref="R33" r:id="rId52" display="http://www.juarez.gob.mx/2015cf/transparencia/docs.php?file=15847356"/>
    <hyperlink ref="S8" r:id="rId53" display="http://www.juarez.gob.mx/2015cf/transparencia/docs.php?file=13471647"/>
    <hyperlink ref="S9" r:id="rId54" display="http://www.juarez.gob.mx/2015cf/transparencia/docs.php?file=13577970"/>
    <hyperlink ref="S10" r:id="rId55" display="http://www.juarez.gob.mx/2015cf/transparencia/docs.php?file=13595400"/>
    <hyperlink ref="S11" r:id="rId56" display="http://www.juarez.gob.mx/2015cf/transparencia/docs.php?file=13543110"/>
    <hyperlink ref="S12" r:id="rId57" display="http://www.juarez.gob.mx/2015cf/transparencia/docs.php?file=13473390"/>
    <hyperlink ref="S13" r:id="rId58" display="http://www.juarez.gob.mx/2015cf/transparencia/docs.php?file=12805821"/>
    <hyperlink ref="S14" r:id="rId59" display="http://www.juarez.gob.mx/2015cf/transparencia/docs.php?file=12807564"/>
    <hyperlink ref="S15" r:id="rId60" display="http://www.juarez.gob.mx/2015cf/transparencia/pages.php?pagina=123"/>
    <hyperlink ref="S16" r:id="rId61" display="http://www.juarez.gob.mx/2015cf/transparencia/docs.php?file=12809307"/>
    <hyperlink ref="S17" r:id="rId62" display="http://www.juarez.gob.mx/2015cf/transparencia/docs.php?file=12811050"/>
    <hyperlink ref="S18" r:id="rId63" display="http://www.juarez.gob.mx/2015cf/transparencia/docs.php?file=12812793"/>
    <hyperlink ref="S19" r:id="rId64" display="http://www.juarez.gob.mx/2015cf/transparencia/docs.php?file=13035897"/>
    <hyperlink ref="S20" r:id="rId65" display="http://www.juarez.gob.mx/2015cf/transparencia/docs.php?file=13037640"/>
    <hyperlink ref="S21" r:id="rId66" display="http://www.juarez.gob.mx/2015cf/transparencia/docs.php?file=13039383"/>
    <hyperlink ref="S22" r:id="rId67" display="http://www.juarez.gob.mx/2015cf/transparencia/docs.php?file=13041126"/>
    <hyperlink ref="S23" r:id="rId68" display="http://www.juarez.gob.mx/2015cf/transparencia/docs.php?file=13044612"/>
    <hyperlink ref="S24" r:id="rId69" display="http://www.juarez.gob.mx/2015cf/transparencia/docs.php?file=13048098"/>
    <hyperlink ref="S25" r:id="rId70" display="http://www.juarez.gob.mx/2015cf/transparencia/docs.php?file=13046355"/>
    <hyperlink ref="S26" r:id="rId71" display="http://www.juarez.gob.mx/2015cf/transparencia/docs.php?file=12999294"/>
    <hyperlink ref="S27" r:id="rId72" display="http://www.juarez.gob.mx/2015cf/transparencia/docs.php?file=13001037"/>
    <hyperlink ref="S28" r:id="rId73" display="http://www.juarez.gob.mx/2015cf/transparencia/docs.php?file=13002780"/>
    <hyperlink ref="S29" r:id="rId74" display="http://www.juarez.gob.mx/2015cf/transparencia/docs.php?file=13004523"/>
    <hyperlink ref="S30" r:id="rId75" display="http://www.juarez.gob.mx/2015cf/transparencia/docs.php?file=13006266"/>
    <hyperlink ref="S31" r:id="rId76" display="http://www.juarez.gob.mx/2015cf/transparencia/docs.php?file=13008009"/>
    <hyperlink ref="S32" r:id="rId77" display="http://www.juarez.gob.mx/2015cf/transparencia/docs.php?file=13014981"/>
    <hyperlink ref="S33" r:id="rId78" display="http://www.juarez.gob.mx/2015cf/transparencia/docs.php?file=15847356"/>
    <hyperlink ref="T8" r:id="rId79" display="http://www.juarez.gob.mx/2015cf/transparencia/docs.php?file=13471647"/>
    <hyperlink ref="T9" r:id="rId80" display="http://www.juarez.gob.mx/2015cf/transparencia/docs.php?file=13577970"/>
    <hyperlink ref="T10" r:id="rId81" display="http://www.juarez.gob.mx/2015cf/transparencia/docs.php?file=13595400"/>
    <hyperlink ref="T11" r:id="rId82" display="http://www.juarez.gob.mx/2015cf/transparencia/docs.php?file=13543110"/>
    <hyperlink ref="T12" r:id="rId83" display="http://www.juarez.gob.mx/2015cf/transparencia/docs.php?file=13473390"/>
    <hyperlink ref="T13" r:id="rId84" display="http://www.juarez.gob.mx/2015cf/transparencia/docs.php?file=12805821"/>
    <hyperlink ref="T14" r:id="rId85" display="http://www.juarez.gob.mx/2015cf/transparencia/docs.php?file=12807564"/>
    <hyperlink ref="T15" r:id="rId86" display="http://www.juarez.gob.mx/2015cf/transparencia/pages.php?pagina=123"/>
    <hyperlink ref="T16" r:id="rId87" display="http://www.juarez.gob.mx/2015cf/transparencia/docs.php?file=12809307"/>
    <hyperlink ref="T17" r:id="rId88" display="http://www.juarez.gob.mx/2015cf/transparencia/docs.php?file=12811050"/>
    <hyperlink ref="T18" r:id="rId89" display="http://www.juarez.gob.mx/2015cf/transparencia/docs.php?file=12812793"/>
    <hyperlink ref="T19" r:id="rId90" display="http://www.juarez.gob.mx/2015cf/transparencia/docs.php?file=13035897"/>
    <hyperlink ref="T20" r:id="rId91" display="http://www.juarez.gob.mx/2015cf/transparencia/docs.php?file=13037640"/>
    <hyperlink ref="T21" r:id="rId92" display="http://www.juarez.gob.mx/2015cf/transparencia/docs.php?file=13039383"/>
    <hyperlink ref="T22" r:id="rId93" display="http://www.juarez.gob.mx/2015cf/transparencia/docs.php?file=13041126"/>
    <hyperlink ref="T23" r:id="rId94" display="http://www.juarez.gob.mx/2015cf/transparencia/docs.php?file=13044612"/>
    <hyperlink ref="T24" r:id="rId95" display="http://www.juarez.gob.mx/2015cf/transparencia/docs.php?file=13048098"/>
    <hyperlink ref="T25" r:id="rId96" display="http://www.juarez.gob.mx/2015cf/transparencia/docs.php?file=13046355"/>
    <hyperlink ref="T26" r:id="rId97" display="http://www.juarez.gob.mx/2015cf/transparencia/docs.php?file=12999294"/>
    <hyperlink ref="T27" r:id="rId98" display="http://www.juarez.gob.mx/2015cf/transparencia/docs.php?file=13001037"/>
    <hyperlink ref="T28" r:id="rId99" display="http://www.juarez.gob.mx/2015cf/transparencia/docs.php?file=13002780"/>
    <hyperlink ref="T29" r:id="rId100" display="http://www.juarez.gob.mx/2015cf/transparencia/docs.php?file=13004523"/>
    <hyperlink ref="T30" r:id="rId101" display="http://www.juarez.gob.mx/2015cf/transparencia/docs.php?file=13006266"/>
    <hyperlink ref="T31" r:id="rId102" display="http://www.juarez.gob.mx/2015cf/transparencia/docs.php?file=13008009"/>
    <hyperlink ref="T32" r:id="rId103" display="http://www.juarez.gob.mx/2015cf/transparencia/docs.php?file=13014981"/>
    <hyperlink ref="T33" r:id="rId104" display="http://www.juarez.gob.mx/2015cf/transparencia/docs.php?file=1584735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2019-03-07T18:32:55Z</dcterms:created>
  <dcterms:modified xsi:type="dcterms:W3CDTF">2019-03-19T03:24:08Z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