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rtiz\Desktop\TRANSPARENCIA\ENE-MAR 2022\77\SUBIR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<sst xmlns="http://schemas.openxmlformats.org/spreadsheetml/2006/main" count="126" uniqueCount="94">
  <si>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</si>
  <si>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</si>
  <si>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</si>
  <si>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</si>
  <si>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</si>
  <si>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</si>
  <si>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</si>
  <si>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</si>
  <si>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</si>
  <si>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</si>
  <si>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</si>
  <si>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</si>
  <si>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</si>
  <si>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</si>
  <si>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</si>
  <si>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</si>
  <si>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</si>
  <si>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</si>
  <si>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</si>
  <si>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</si>
  <si>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</si>
  <si>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</si>
  <si>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</si>
  <si>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</si>
  <si>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</si>
  <si>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</si>
  <si>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</si>
  <si>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</si>
  <si>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</si>
  <si>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</si>
  <si>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</si>
  <si>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</si>
  <si>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</si>
  <si>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</si>
  <si>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</si>
  <si>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</si>
  <si>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</si>
  <si>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</si>
  <si>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</si>
  <si>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</si>
  <si>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</si>
  <si>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</si>
  <si>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</si>
  <si>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</si>
  <si>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</si>
  <si>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</si>
  <si>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</si>
  <si>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</si>
  <si>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</si>
  <si>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</si>
  <si>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</si>
  <si>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</si>
  <si>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</si>
  <si>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</si>
  <si>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</si>
  <si>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</si>
  <si>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</si>
  <si>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</si>
  <si>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</si>
  <si>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</si>
  <si>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</si>
  <si>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</si>
  <si>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</si>
  <si>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</si>
  <si>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</si>
  <si>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</si>
  <si>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</si>
  <si>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</si>
  <si>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</si>
  <si>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</si>
  <si>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</si>
  <si>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Acuerdo de colaboración interinstitucional para tratamientos ambulatorios gratuitos a personas con trastorno de consumo de sustancias</t>
  </si>
  <si>
    <t>Municipo de Juárez</t>
  </si>
  <si>
    <t>Dirección de Salud Municipal</t>
  </si>
  <si>
    <t>Secretaría de Salud del Estado de Chihuahua</t>
  </si>
  <si>
    <t>Municipio de Juárez</t>
  </si>
  <si>
    <t>Javier</t>
  </si>
  <si>
    <t>González</t>
  </si>
  <si>
    <t>Herrera</t>
  </si>
  <si>
    <t>Ofrecer servicios preventivos y de tratamiento especializados, eficaces, con calidad y trato digno en materia de adicciones en beneficio de la comunidad.</t>
  </si>
  <si>
    <t>Municipal</t>
  </si>
  <si>
    <t>Cruz</t>
  </si>
  <si>
    <t>Pérez</t>
  </si>
  <si>
    <t>Cuellar</t>
  </si>
  <si>
    <t>https://juarez.gob.mx/transparencia/docs/acuerdo-de-colaboracion-1-mar-22.pdf</t>
  </si>
  <si>
    <t>Convenio General de colaboración entre  UACJ y Municipio</t>
  </si>
  <si>
    <t>Realizar actividades de investigación tecnológica y científica, de formación y capacitación, de prestación de servicio social de los (las) alumnos de los programas académicos de la Universidad, así como la realización de Prácticas Profesionales</t>
  </si>
  <si>
    <t>Municipio</t>
  </si>
  <si>
    <t>https://juarez.gob.mx/transparencia/docs/convenio-de-colaboracion-uacj-municipio.pdf</t>
  </si>
  <si>
    <t>Convenio de Colaboración de Prácticas Profesionales</t>
  </si>
  <si>
    <t xml:space="preserve">La realización del ejercicio de prácticas de campo o de investigación en el Municipio, en un área directamente relacionada con la formación profesional del estudiante al desarrollar un proyecto específico. </t>
  </si>
  <si>
    <t>https://juarez.gob.mx/transparencia/docs/convenio-practicas-profesionales-uacj.pdf</t>
  </si>
  <si>
    <t xml:space="preserve">Coordinación de Administración y Control de Proyectos </t>
  </si>
  <si>
    <t>Universidad Autonoma de Ciudad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</si>
</sst>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6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  <xf numFmtId="165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uarez.gob.mx/transparencia/docs/acuerdo-de-colaboracion-1-mar-2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juarez.gob.mx/transparencia/docs/acuerdo-de-colaboracion-1-mar-22.pdf" TargetMode="External"/><Relationship Id="rId1" Type="http://schemas.openxmlformats.org/officeDocument/2006/relationships/hyperlink" Target="https://juarez.gob.mx/transparencia/docs/acuerdo-de-colaboracion-1-mar-22.pdf" TargetMode="External"/><Relationship Id="rId6" Type="http://schemas.openxmlformats.org/officeDocument/2006/relationships/hyperlink" Target="https://juarez.gob.mx/transparencia/docs/convenio-practicas-profesionales-uacj.pdf" TargetMode="External"/><Relationship Id="rId5" Type="http://schemas.openxmlformats.org/officeDocument/2006/relationships/hyperlink" Target="https://juarez.gob.mx/transparencia/docs/convenio-de-colaboracion-uacj-municipio.pdf" TargetMode="External"/><Relationship Id="rId4" Type="http://schemas.openxmlformats.org/officeDocument/2006/relationships/hyperlink" Target="https://juarez.gob.mx/transparencia/docs/acuerdo-de-colaboracion-1-mar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O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13">
        <v>44562</v>
      </c>
      <c r="C8" s="13">
        <v>44651</v>
      </c>
      <c r="D8" t="s">
        <v>61</v>
      </c>
      <c r="E8" t="s">
        <v>71</v>
      </c>
      <c r="F8" s="13">
        <v>44621</v>
      </c>
      <c r="G8" t="s">
        <v>72</v>
      </c>
      <c r="H8">
        <v>1</v>
      </c>
      <c r="I8" t="s">
        <v>79</v>
      </c>
      <c r="J8" t="s">
        <v>80</v>
      </c>
      <c r="K8" s="6">
        <v>3000000</v>
      </c>
      <c r="L8" s="13">
        <v>44621</v>
      </c>
      <c r="M8" s="13">
        <v>44926</v>
      </c>
      <c r="N8" s="13">
        <v>44621</v>
      </c>
      <c r="O8" s="7" t="s">
        <v>84</v>
      </c>
      <c r="P8" s="7" t="s">
        <v>84</v>
      </c>
      <c r="Q8" t="s">
        <v>73</v>
      </c>
      <c r="R8" s="11">
        <v>44651</v>
      </c>
      <c r="S8" s="11">
        <v>44651</v>
      </c>
    </row>
    <row r="9" spans="1:20" x14ac:dyDescent="0.25">
      <c r="A9" s="3">
        <v>2022</v>
      </c>
      <c r="B9" s="13">
        <v>44562</v>
      </c>
      <c r="C9" s="13">
        <v>44651</v>
      </c>
      <c r="D9" s="3" t="s">
        <v>61</v>
      </c>
      <c r="E9" s="3" t="s">
        <v>71</v>
      </c>
      <c r="F9" s="13">
        <v>44621</v>
      </c>
      <c r="G9" s="3" t="s">
        <v>72</v>
      </c>
      <c r="H9" s="3">
        <v>2</v>
      </c>
      <c r="I9" s="3" t="s">
        <v>79</v>
      </c>
      <c r="J9" s="3" t="s">
        <v>80</v>
      </c>
      <c r="K9" s="6">
        <v>3000000</v>
      </c>
      <c r="L9" s="13">
        <v>44621</v>
      </c>
      <c r="M9" s="13">
        <v>44926</v>
      </c>
      <c r="N9" s="13">
        <v>44621</v>
      </c>
      <c r="O9" s="7" t="s">
        <v>84</v>
      </c>
      <c r="P9" s="7" t="s">
        <v>84</v>
      </c>
      <c r="Q9" s="3" t="s">
        <v>73</v>
      </c>
      <c r="R9" s="11">
        <v>44651</v>
      </c>
      <c r="S9" s="11">
        <v>44651</v>
      </c>
      <c r="T9" s="3"/>
    </row>
    <row r="10" spans="1:20" x14ac:dyDescent="0.25">
      <c r="A10" s="4">
        <v>2022</v>
      </c>
      <c r="B10" s="11">
        <v>44562</v>
      </c>
      <c r="C10" s="11">
        <v>44651</v>
      </c>
      <c r="D10" s="4" t="s">
        <v>56</v>
      </c>
      <c r="E10" s="4" t="s">
        <v>85</v>
      </c>
      <c r="F10" s="11">
        <v>44572</v>
      </c>
      <c r="G10" s="4" t="s">
        <v>92</v>
      </c>
      <c r="H10" s="4">
        <v>3</v>
      </c>
      <c r="I10" s="4" t="s">
        <v>86</v>
      </c>
      <c r="J10" s="4" t="s">
        <v>87</v>
      </c>
      <c r="K10" s="4">
        <v>0</v>
      </c>
      <c r="L10" s="11">
        <v>44572</v>
      </c>
      <c r="M10" s="11">
        <v>45544</v>
      </c>
      <c r="N10" s="11">
        <v>44572</v>
      </c>
      <c r="O10" s="12" t="s">
        <v>88</v>
      </c>
      <c r="P10" s="4"/>
      <c r="Q10" s="4" t="s">
        <v>92</v>
      </c>
      <c r="R10" s="11">
        <v>44651</v>
      </c>
      <c r="S10" s="11">
        <v>44651</v>
      </c>
      <c r="T10" s="4"/>
    </row>
    <row r="11" spans="1:20" x14ac:dyDescent="0.25">
      <c r="A11" s="4">
        <v>2022</v>
      </c>
      <c r="B11" s="11">
        <v>44562</v>
      </c>
      <c r="C11" s="11">
        <v>44651</v>
      </c>
      <c r="D11" s="4" t="s">
        <v>56</v>
      </c>
      <c r="E11" s="5" t="s">
        <v>89</v>
      </c>
      <c r="F11" s="11">
        <v>44596</v>
      </c>
      <c r="G11" s="4" t="s">
        <v>92</v>
      </c>
      <c r="H11" s="4">
        <v>3</v>
      </c>
      <c r="I11" s="5" t="s">
        <v>90</v>
      </c>
      <c r="J11" s="4" t="s">
        <v>87</v>
      </c>
      <c r="K11" s="4">
        <v>0</v>
      </c>
      <c r="L11" s="11">
        <v>44596</v>
      </c>
      <c r="M11" s="11">
        <v>45544</v>
      </c>
      <c r="N11" s="11">
        <v>44596</v>
      </c>
      <c r="O11" s="12" t="s">
        <v>91</v>
      </c>
      <c r="P11" s="5"/>
      <c r="Q11" s="4" t="s">
        <v>92</v>
      </c>
      <c r="R11" s="11">
        <v>44651</v>
      </c>
      <c r="S11" s="11">
        <v>44651</v>
      </c>
      <c r="T11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P8" r:id="rId3"/>
    <hyperlink ref="P9" r:id="rId4"/>
    <hyperlink ref="O10" r:id="rId5"/>
    <hyperlink ref="O11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16.710937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  <c r="E4" s="3" t="s">
        <v>74</v>
      </c>
    </row>
    <row r="5" spans="1:5" x14ac:dyDescent="0.25">
      <c r="A5">
        <v>2</v>
      </c>
      <c r="B5" s="3" t="s">
        <v>81</v>
      </c>
      <c r="C5" t="s">
        <v>82</v>
      </c>
      <c r="D5" t="s">
        <v>83</v>
      </c>
      <c r="E5" s="5" t="s">
        <v>75</v>
      </c>
    </row>
    <row r="6" spans="1:5" x14ac:dyDescent="0.25">
      <c r="A6">
        <v>3</v>
      </c>
      <c r="B6" s="5"/>
      <c r="E6" s="5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Ortiz Medina</cp:lastModifiedBy>
  <dcterms:created xsi:type="dcterms:W3CDTF">2022-04-01T17:51:32Z</dcterms:created>
  <dcterms:modified xsi:type="dcterms:W3CDTF">2022-04-25T14:08:43Z</dcterms:modified>
</cp:coreProperties>
</file>