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<sst xmlns="http://schemas.openxmlformats.org/spreadsheetml/2006/main" count="88" uniqueCount="65">
  <si>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</si>
  <si>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</si>
  <si>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</si>
  <si>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</si>
  <si>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</si>
  <si>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</si>
  <si>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</si>
  <si>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</si>
  <si>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</si>
  <si>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</si>
  <si>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</si>
  <si>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</si>
  <si>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</si>
  <si>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</si>
  <si>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</si>
  <si>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</si>
  <si>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</si>
  <si>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</si>
  <si>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</si>
  <si>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</si>
  <si>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</si>
  <si>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</si>
  <si>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</si>
  <si>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</si>
  <si>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</si>
  <si>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</si>
  <si>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</si>
  <si>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</si>
  <si>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</si>
  <si>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</si>
  <si>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</si>
  <si>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</si>
  <si>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</si>
  <si>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</si>
  <si>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</si>
  <si>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</si>
  <si>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</si>
  <si>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</si>
  <si>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</si>
  <si>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</si>
  <si>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</si>
  <si>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</si>
  <si>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</si>
  <si>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</si>
  <si>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</si>
  <si>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</si>
  <si>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</si>
  <si>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</si>
  <si>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</si>
  <si>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</si>
  <si>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CM-15/2012</t>
  </si>
  <si>
    <t>Definitiva</t>
  </si>
  <si>
    <t>Secretaría del Ayuntamiento</t>
  </si>
  <si>
    <t>Autorizado</t>
  </si>
  <si>
    <t>Dirección Jurídica de la Secretaría del Ayuntamiento</t>
  </si>
  <si>
    <t>R-03/2015</t>
  </si>
  <si>
    <t>Resulta improcedente el Recurso de Reconsideración</t>
  </si>
  <si>
    <t>http://www.juarez.gob.mx/transparencia/docs/recurso-de-reconsideracion-.pdf</t>
  </si>
  <si>
    <t>R-12/2016</t>
  </si>
  <si>
    <t>Resulta Procedente el Recurso de Oposición</t>
  </si>
  <si>
    <t>http://www.juarez.gob.mx/transparencia/docs/recurso-administrativo.pdf</t>
  </si>
  <si>
    <t>CM-09/2015</t>
  </si>
  <si>
    <t>Acuerdo Modificatorio</t>
  </si>
  <si>
    <t>http://www.juarez.gob.mx/transparencia/docs/campesinas-comunidades.pdf</t>
  </si>
  <si>
    <t>http://www.juarez.gob.mx/transparencia/docs/relativo-al-chamizal.pdf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</si>
</sst>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35" borderId="11" xfId="46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5" fontId="0" fillId="0" borderId="11" xfId="0" applyNumberFormat="1" applyBorder="1" applyAlignment="1" applyProtection="1">
      <alignment horizontal="center"/>
      <protection/>
    </xf>
    <xf numFmtId="0" fontId="30" fillId="0" borderId="11" xfId="46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relativo-al-chamizal.pdf" TargetMode="External" /><Relationship Id="rId2" Type="http://schemas.openxmlformats.org/officeDocument/2006/relationships/hyperlink" Target="http://www.juarez.gob.mx/transparencia/docs/recurso-de-reconsideracion-.pdf" TargetMode="External" /><Relationship Id="rId3" Type="http://schemas.openxmlformats.org/officeDocument/2006/relationships/hyperlink" Target="http://www.juarez.gob.mx/transparencia/docs/recurso-administrativo.pdf" TargetMode="External" /><Relationship Id="rId4" Type="http://schemas.openxmlformats.org/officeDocument/2006/relationships/hyperlink" Target="http://www.juarez.gob.mx/transparencia/docs/campesinas-comunidad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F2">
      <selection activeCell="C19" sqref="C19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</row>
    <row r="8" spans="1:15" ht="12.75">
      <c r="A8" s="7">
        <v>2016</v>
      </c>
      <c r="B8" s="8" t="s">
        <v>49</v>
      </c>
      <c r="C8" s="7" t="s">
        <v>50</v>
      </c>
      <c r="D8" s="8" t="s">
        <v>0</v>
      </c>
      <c r="E8" s="8" t="s">
        <v>51</v>
      </c>
      <c r="F8" s="9">
        <v>42604</v>
      </c>
      <c r="G8" s="8" t="s">
        <v>52</v>
      </c>
      <c r="H8" s="8" t="s">
        <v>53</v>
      </c>
      <c r="I8" s="3" t="s">
        <v>64</v>
      </c>
      <c r="J8" s="8"/>
      <c r="K8" s="9">
        <v>42643</v>
      </c>
      <c r="L8" s="8" t="s">
        <v>54</v>
      </c>
      <c r="M8" s="8">
        <v>2016</v>
      </c>
      <c r="N8" s="9">
        <v>42643</v>
      </c>
      <c r="O8" s="8"/>
    </row>
    <row r="9" spans="1:15" ht="12.75">
      <c r="A9" s="7">
        <v>2016</v>
      </c>
      <c r="B9" s="8" t="s">
        <v>49</v>
      </c>
      <c r="C9" s="7" t="s">
        <v>55</v>
      </c>
      <c r="D9" s="8" t="s">
        <v>0</v>
      </c>
      <c r="E9" s="8" t="s">
        <v>51</v>
      </c>
      <c r="F9" s="9">
        <v>42604</v>
      </c>
      <c r="G9" s="8" t="s">
        <v>52</v>
      </c>
      <c r="H9" s="8" t="s">
        <v>56</v>
      </c>
      <c r="I9" s="3" t="s">
        <v>57</v>
      </c>
      <c r="J9" s="8"/>
      <c r="K9" s="9">
        <v>42643</v>
      </c>
      <c r="L9" s="8" t="s">
        <v>54</v>
      </c>
      <c r="M9" s="8">
        <v>2016</v>
      </c>
      <c r="N9" s="9">
        <v>42643</v>
      </c>
      <c r="O9" s="8"/>
    </row>
    <row r="10" spans="1:15" ht="12.75">
      <c r="A10" s="7">
        <v>2016</v>
      </c>
      <c r="B10" s="8" t="s">
        <v>49</v>
      </c>
      <c r="C10" s="7" t="s">
        <v>58</v>
      </c>
      <c r="D10" s="8" t="s">
        <v>0</v>
      </c>
      <c r="E10" s="8" t="s">
        <v>51</v>
      </c>
      <c r="F10" s="9">
        <v>42643</v>
      </c>
      <c r="G10" s="8" t="s">
        <v>52</v>
      </c>
      <c r="H10" s="8" t="s">
        <v>59</v>
      </c>
      <c r="I10" s="10" t="s">
        <v>60</v>
      </c>
      <c r="J10" s="8"/>
      <c r="K10" s="9">
        <v>42643</v>
      </c>
      <c r="L10" s="8" t="s">
        <v>54</v>
      </c>
      <c r="M10" s="8">
        <v>2016</v>
      </c>
      <c r="N10" s="9">
        <v>42643</v>
      </c>
      <c r="O10" s="8"/>
    </row>
    <row r="11" spans="1:15" ht="12.75">
      <c r="A11" s="7">
        <v>2016</v>
      </c>
      <c r="B11" s="8" t="s">
        <v>49</v>
      </c>
      <c r="C11" s="7" t="s">
        <v>61</v>
      </c>
      <c r="D11" s="8" t="s">
        <v>0</v>
      </c>
      <c r="E11" s="8" t="s">
        <v>51</v>
      </c>
      <c r="F11" s="9">
        <v>42569</v>
      </c>
      <c r="G11" s="8" t="s">
        <v>52</v>
      </c>
      <c r="H11" s="8" t="s">
        <v>62</v>
      </c>
      <c r="I11" s="3" t="s">
        <v>63</v>
      </c>
      <c r="J11" s="8"/>
      <c r="K11" s="9">
        <v>42643</v>
      </c>
      <c r="L11" s="8" t="s">
        <v>54</v>
      </c>
      <c r="M11" s="8">
        <v>2016</v>
      </c>
      <c r="N11" s="9">
        <v>42643</v>
      </c>
      <c r="O11" s="8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I8" r:id="rId1" display="http://www.juarez.gob.mx/transparencia/docs/relativo-al-chamizal.pdf"/>
    <hyperlink ref="I9" r:id="rId2" display="http://www.juarez.gob.mx/transparencia/docs/recurso-de-reconsideracion-.pdf"/>
    <hyperlink ref="I10" r:id="rId3" display="http://www.juarez.gob.mx/transparencia/docs/recurso-administrativo.pdf"/>
    <hyperlink ref="I11" r:id="rId4" display="http://www.juarez.gob.mx/transparencia/docs/campesinas-comunidad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yareli</cp:lastModifiedBy>
  <dcterms:modified xsi:type="dcterms:W3CDTF">2018-02-15T17:02:58Z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