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ahi\Desktop\Oficios\Transparencia Formatos Finales\"/>
    </mc:Choice>
  </mc:AlternateContent>
  <bookViews>
    <workbookView xWindow="0" yWindow="0" windowWidth="24000" windowHeight="10920"/>
  </bookViews>
  <sheets>
    <sheet name="Reporte de Formatos" sheetId="1" r:id="rId1"/>
    <sheet name="Hidden_1" sheetId="2" state="hidden" r:id="rId2"/>
    <sheet name="Tabla_341204" sheetId="3" r:id="rId3"/>
  </sheets>
  <definedNames>
    <definedName name="Hidden_13">Hidden_1!$A$1:$A$4</definedName>
  </definedNames>
  <calcPr calcId="125725"/>
</workbook>
</file>

<file path=xl/sharedStrings.xml><?xml version="1.0" encoding="utf-8"?>
<sst xmlns="http://schemas.openxmlformats.org/spreadsheetml/2006/main" count="111" uniqueCount="86">
  <si>
    <t>43717</t>
  </si>
  <si>
    <t>TÍTULO</t>
  </si>
  <si>
    <t>NOMBRE CORTO</t>
  </si>
  <si>
    <t>DESCRIPCIÓN</t>
  </si>
  <si>
    <t>Convenios de coordinación, de concertación con el sector social o privado</t>
  </si>
  <si>
    <t>LETAIPA77FXXXIII 2018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</si>
  <si>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</si>
  <si>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</si>
  <si>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</si>
  <si>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</si>
  <si>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</si>
  <si>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</si>
  <si>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</si>
  <si>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</si>
  <si>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</si>
  <si>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341194</t>
  </si>
  <si>
    <t>341209</t>
  </si>
  <si>
    <t>341210</t>
  </si>
  <si>
    <t>341203</t>
  </si>
  <si>
    <t>341213</t>
  </si>
  <si>
    <t>341201</t>
  </si>
  <si>
    <t>341196</t>
  </si>
  <si>
    <t>341204</t>
  </si>
  <si>
    <t>341195</t>
  </si>
  <si>
    <t>341197</t>
  </si>
  <si>
    <t>341214</t>
  </si>
  <si>
    <t>341198</t>
  </si>
  <si>
    <t>341199</t>
  </si>
  <si>
    <t>341206</t>
  </si>
  <si>
    <t>341207</t>
  </si>
  <si>
    <t>341202</t>
  </si>
  <si>
    <t>341211</t>
  </si>
  <si>
    <t>341200</t>
  </si>
  <si>
    <t>341208</t>
  </si>
  <si>
    <t>341212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</si>
  <si>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</si>
  <si>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</si>
  <si>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</si>
  <si>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</si>
  <si>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</si>
  <si>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</si>
  <si>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</si>
  <si>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</si>
  <si>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Tabla_341204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</si>
  <si>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</si>
  <si>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</si>
  <si>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</si>
  <si>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</si>
  <si>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</si>
  <si>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</si>
  <si>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</si>
  <si>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</si>
  <si>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</si>
  <si>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</si>
  <si>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</si>
  <si>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</si>
  <si>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</si>
  <si>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</si>
  <si>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</si>
  <si>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</si>
  <si>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44247</t>
  </si>
  <si>
    <t>44248</t>
  </si>
  <si>
    <t>44249</t>
  </si>
  <si>
    <t>44250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</si>
  <si>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</si>
  <si>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</si>
  <si>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</si>
  <si>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</si>
  <si>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</si>
  <si>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sa01</t>
  </si>
  <si>
    <t>SA01</t>
  </si>
  <si>
    <t>Hipervínculo al documento con modificaciones, no aplica</t>
  </si>
  <si>
    <t>Convenio Específico de Colaboración</t>
  </si>
  <si>
    <t>Universidad Autónoma de Chihuahua</t>
  </si>
  <si>
    <t>Establecer las bases y
mecanismos de colaboración entre "LAS PARTES" para el otorgamiento de
condonaciones en los programas de Licenciatura y Posgrado que ofrece "LA
UNIVERSIDAD", en beneficio de los empleados de "EL MUNICIPIO", sus descendientes
directos, y la ciudadanía en general, en los términos del presente instrumento.</t>
  </si>
  <si>
    <t>http://www.juarez.gob.mx/transparencia/docs/convenio-especifico-de-colaboracion-uach.pdf?20181001124351</t>
  </si>
  <si>
    <t>http://www.juarez.gob.mx/transparencia/docs/no-aplica.pdf?20181001124658</t>
  </si>
  <si>
    <t>Convenio de Colaboración</t>
  </si>
  <si>
    <t>sa02</t>
  </si>
  <si>
    <t>Secretaría de Desarrollo Rural</t>
  </si>
  <si>
    <t>SA02</t>
  </si>
  <si>
    <t xml:space="preserve"> </t>
  </si>
  <si>
    <t>"LAS PARTES" están de acuerdo en asumir y solventar cada quien las respectivas cargas económicas y/o gastos de operación que se originen con motivo de las actividades que cada una correspondan en la ejecución e instrumentación de las acciones y/o actividades que se deriven del presente instrumento jurídico.</t>
  </si>
  <si>
    <t>http://www.juarez.gob.mx/transparencia/docs/covenio-de-colaboracion-sec-des-rur-0678-2018.pdf?20181001133843</t>
  </si>
  <si>
    <t>Dirección Jurídica de la Secretaría del Ayuntamiento</t>
  </si>
  <si>
    <t>Sentar bases de colaboración entre "EL GOBIERNO DEL ESTADO" y "EL MUNICIPIO" para propiciar el desarrollo rural sustentable en el Estado, mediante la ejecución y promoción de programas productivos, de aprovechamiento sustentable, incentivos, subsidios, créditos y en general las demás iniciativas que en materia productiva se presentan para impulsar el desarrollo integral de este sector en la entidad.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</si>
</sst>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Arial"/>
      <family val="2"/>
    </font>
    <font>
      <u/>
      <sz val="11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4" fillId="3" borderId="1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juarez.gob.mx/transparencia/docs/covenio-de-colaboracion-sec-des-rur-0678-2018.pdf?20181001133843" TargetMode="External"/><Relationship Id="rId2" Type="http://schemas.openxmlformats.org/officeDocument/2006/relationships/hyperlink" Target="http://www.juarez.gob.mx/transparencia/docs/no-aplica.pdf?20181001124658" TargetMode="External"/><Relationship Id="rId1" Type="http://schemas.openxmlformats.org/officeDocument/2006/relationships/hyperlink" Target="http://www.juarez.gob.mx/transparencia/docs/convenio-especifico-de-colaboracion-uach.pdf?20181001124351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juarez.gob.mx/transparencia/docs/no-aplica.pdf?2018100112465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"/>
  <sheetViews>
    <sheetView tabSelected="1" topLeftCell="P3" workbookViewId="0">
      <selection activeCell="U3" sqref="U3"/>
    </sheetView>
  </sheetViews>
  <sheetFormatPr baseColWidth="10" defaultColWidth="9.140625" defaultRowHeight="15" x14ac:dyDescent="0.25"/>
  <cols>
    <col min="1" max="1" width="9.7109375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29" bestFit="1" customWidth="1"/>
    <col min="6" max="6" width="24.5703125" bestFit="1" customWidth="1"/>
    <col min="7" max="7" width="41" bestFit="1" customWidth="1"/>
    <col min="8" max="8" width="46" bestFit="1" customWidth="1"/>
    <col min="9" max="9" width="68.5703125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12.28515625" customWidth="1"/>
    <col min="20" max="20" width="18.7109375" customWidth="1"/>
  </cols>
  <sheetData>
    <row r="1" spans="1:20" hidden="1" x14ac:dyDescent="0.25">
      <c r="A1" t="s">
        <v>0</v>
      </c>
    </row>
    <row r="2" spans="1:2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10" t="s">
        <v>35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4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s="3" customFormat="1" ht="128.25" x14ac:dyDescent="0.25">
      <c r="A8" s="5">
        <v>2018</v>
      </c>
      <c r="B8" s="6">
        <v>43282</v>
      </c>
      <c r="C8" s="6">
        <v>43373</v>
      </c>
      <c r="D8" s="5" t="s">
        <v>57</v>
      </c>
      <c r="E8" s="7" t="s">
        <v>72</v>
      </c>
      <c r="F8" s="6">
        <v>43349</v>
      </c>
      <c r="G8" s="7" t="s">
        <v>84</v>
      </c>
      <c r="H8" s="5" t="s">
        <v>70</v>
      </c>
      <c r="I8" s="7" t="s">
        <v>74</v>
      </c>
      <c r="J8" s="7" t="s">
        <v>73</v>
      </c>
      <c r="K8" s="7"/>
      <c r="L8" s="8">
        <v>43349</v>
      </c>
      <c r="M8" s="6">
        <v>44448</v>
      </c>
      <c r="N8" s="5"/>
      <c r="O8" s="9" t="s">
        <v>75</v>
      </c>
      <c r="P8" s="9" t="s">
        <v>76</v>
      </c>
      <c r="Q8" s="7" t="s">
        <v>84</v>
      </c>
      <c r="R8" s="6">
        <v>43373</v>
      </c>
      <c r="S8" s="5"/>
      <c r="T8" s="7" t="s">
        <v>71</v>
      </c>
    </row>
    <row r="9" spans="1:20" ht="99.75" x14ac:dyDescent="0.25">
      <c r="A9" s="5">
        <v>2018</v>
      </c>
      <c r="B9" s="6">
        <v>43282</v>
      </c>
      <c r="C9" s="6">
        <v>43373</v>
      </c>
      <c r="D9" s="5" t="s">
        <v>57</v>
      </c>
      <c r="E9" s="5" t="s">
        <v>77</v>
      </c>
      <c r="F9" s="6">
        <v>43308</v>
      </c>
      <c r="G9" s="7" t="s">
        <v>84</v>
      </c>
      <c r="H9" s="5" t="s">
        <v>80</v>
      </c>
      <c r="I9" s="7" t="s">
        <v>85</v>
      </c>
      <c r="J9" s="5" t="s">
        <v>79</v>
      </c>
      <c r="K9" s="7" t="s">
        <v>82</v>
      </c>
      <c r="L9" s="6">
        <v>43308</v>
      </c>
      <c r="M9" s="6">
        <v>43352</v>
      </c>
      <c r="N9" s="5"/>
      <c r="O9" s="9" t="s">
        <v>83</v>
      </c>
      <c r="P9" s="9" t="s">
        <v>76</v>
      </c>
      <c r="Q9" s="7" t="s">
        <v>84</v>
      </c>
      <c r="R9" s="6">
        <v>43373</v>
      </c>
      <c r="S9" s="5"/>
      <c r="T9" s="7" t="s">
        <v>71</v>
      </c>
    </row>
    <row r="10" spans="1:20" x14ac:dyDescent="0.25">
      <c r="I10" t="s">
        <v>81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O8" r:id="rId1"/>
    <hyperlink ref="P8" r:id="rId2"/>
    <hyperlink ref="O9" r:id="rId3"/>
    <hyperlink ref="P9" r:id="rId4"/>
  </hyperlinks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4.85546875" bestFit="1" customWidth="1"/>
    <col min="2" max="4" width="22.42578125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45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 t="s">
        <v>69</v>
      </c>
      <c r="E4" t="s">
        <v>73</v>
      </c>
    </row>
    <row r="5" spans="1:5" x14ac:dyDescent="0.25">
      <c r="A5" t="s">
        <v>78</v>
      </c>
      <c r="E5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Tabla_341204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Anahi</cp:lastModifiedBy>
  <dcterms:created xsi:type="dcterms:W3CDTF">2018-04-02T17:41:44Z</dcterms:created>
  <dcterms:modified xsi:type="dcterms:W3CDTF">2018-10-25T19:11:04Z</dcterms:modified>
</cp:coreProperties>
</file>