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32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'Hidden_1'!$A$1:$A$6</definedName>
    <definedName name="Hidden_28">'Hidden_2'!$A$1:$A$3</definedName>
    <definedName name="Hidden_39">'Hidden_3'!$A$1:$A$3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<sst xmlns="http://schemas.openxmlformats.org/spreadsheetml/2006/main" count="71" uniqueCount="61">
  <si>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35000</t>
  </si>
  <si>
    <t>TÍTULO</t>
  </si>
  <si>
    <t>NOMBRE CORTO</t>
  </si>
  <si>
    <t>DESCRIPCIÓN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</si>
  <si>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</si>
  <si>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</si>
  <si>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</si>
  <si>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</si>
  <si>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</si>
  <si>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</si>
  <si>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</si>
  <si>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</si>
  <si>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</si>
  <si>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</si>
  <si>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</si>
  <si>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</si>
  <si>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</si>
  <si>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</si>
  <si>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</si>
  <si>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</si>
  <si>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</si>
  <si>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</si>
  <si>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</si>
  <si>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</si>
  <si>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</si>
  <si>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</si>
  <si>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</si>
  <si>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</si>
  <si>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</si>
  <si>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</si>
  <si>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 xml:space="preserve"> Ejercicio</t>
  </si>
  <si>
    <t xml:space="preserve"> Periodo Que Se Informa</t>
  </si>
  <si>
    <t xml:space="preserve"> Número de Sesión</t>
  </si>
  <si>
    <t xml:space="preserve"> Fecha de Sesión (día/mes/año)</t>
  </si>
  <si>
    <t xml:space="preserve"> Folio de La Solicitud de Acceso a La Información</t>
  </si>
  <si>
    <t xml:space="preserve"> Número O Clave Del Acuerdo de La Resolución</t>
  </si>
  <si>
    <t xml:space="preserve"> Área(s) Que Presenta(n) La Propuesta</t>
  </si>
  <si>
    <t xml:space="preserve"> Propuesta:</t>
  </si>
  <si>
    <t xml:space="preserve"> Sentido de La Resolución:</t>
  </si>
  <si>
    <t xml:space="preserve"> Votación:</t>
  </si>
  <si>
    <t xml:space="preserve"> Hipervínculo a La Resolución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</si>
  <si>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</si>
  <si>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</si>
  <si>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</si>
  <si>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</si>
  <si>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</si>
  <si>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</si>
  <si>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</si>
  <si>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</si>
  <si>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</si>
  <si>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</si>
  <si>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</si>
  <si>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</si>
  <si>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</si>
  <si>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</si>
  <si>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</si>
  <si>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</si>
  <si>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</si>
  <si>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Enero-Junio</t>
  </si>
  <si>
    <t>Unidad de Transparencia</t>
  </si>
  <si>
    <t>No se emitieron resoluciones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</si>
</sst>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22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421875" style="0" bestFit="1" customWidth="1"/>
    <col min="2" max="2" width="21.28125" style="0" bestFit="1" customWidth="1"/>
    <col min="3" max="3" width="16.7109375" style="0" bestFit="1" customWidth="1"/>
    <col min="4" max="4" width="27.140625" style="0" bestFit="1" customWidth="1"/>
    <col min="5" max="5" width="41.7109375" style="0" bestFit="1" customWidth="1"/>
    <col min="6" max="6" width="40.57421875" style="0" bestFit="1" customWidth="1"/>
    <col min="7" max="7" width="33.00390625" style="0" bestFit="1" customWidth="1"/>
    <col min="8" max="8" width="10.421875" style="0" bestFit="1" customWidth="1"/>
    <col min="9" max="9" width="23.00390625" style="0" bestFit="1" customWidth="1"/>
    <col min="10" max="10" width="9.28125" style="0" bestFit="1" customWidth="1"/>
    <col min="11" max="11" width="25.57421875" style="0" bestFit="1" customWidth="1"/>
    <col min="12" max="12" width="18.28125" style="0" bestFit="1" customWidth="1"/>
    <col min="13" max="13" width="32.00390625" style="0" bestFit="1" customWidth="1"/>
    <col min="14" max="14" width="8.00390625" style="0" bestFit="1" customWidth="1"/>
    <col min="15" max="15" width="20.7109375" style="0" bestFit="1" customWidth="1"/>
    <col min="16" max="16" width="8.00390625" style="0" bestFit="1" customWidth="1"/>
    <col min="17" max="16384" width="9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t="1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2016</v>
      </c>
      <c r="B8" s="2" t="s">
        <v>58</v>
      </c>
      <c r="L8" s="3">
        <v>43005</v>
      </c>
      <c r="M8" s="2" t="s">
        <v>59</v>
      </c>
      <c r="N8">
        <v>2016</v>
      </c>
      <c r="O8" s="3">
        <v>42551</v>
      </c>
      <c r="P8" s="4" t="s">
        <v>60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ct.lcovarrubias</cp:lastModifiedBy>
  <dcterms:created xsi:type="dcterms:W3CDTF">2018-01-09T19:59:58Z</dcterms:created>
  <dcterms:modified xsi:type="dcterms:W3CDTF">2018-02-02T21:06:11Z</dcterms:modified>
  <cp:category/>
  <cp:version/>
  <cp:contentType/>
  <cp:contentStatus/>
</cp:coreProperties>
</file>