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.asistdirgob\Desktop\TRANSPARENCIA\2022\OCTUBRE-DICIEMBRE 2022\77\SUBIR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<sst xmlns="http://schemas.openxmlformats.org/spreadsheetml/2006/main" count="101" uniqueCount="65">
  <si>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</si>
  <si>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</si>
  <si>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</si>
  <si>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</si>
  <si>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</si>
  <si>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</si>
  <si>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</si>
  <si>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</si>
  <si>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</si>
  <si>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</si>
  <si>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</si>
  <si>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</si>
  <si>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</si>
  <si>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</si>
  <si>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</si>
  <si>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</si>
  <si>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</si>
  <si>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</si>
  <si>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</si>
  <si>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</si>
  <si>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</si>
  <si>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</si>
  <si>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</si>
  <si>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</si>
  <si>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</si>
  <si>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</si>
  <si>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</si>
  <si>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</si>
  <si>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</si>
  <si>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</si>
  <si>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</si>
  <si>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</si>
  <si>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</si>
  <si>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</si>
  <si>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</si>
  <si>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</si>
  <si>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</si>
  <si>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</si>
  <si>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</si>
  <si>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</si>
  <si>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</si>
  <si>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</si>
  <si>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</si>
  <si>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</si>
  <si>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</si>
  <si>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</si>
  <si>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</si>
  <si>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</si>
  <si>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</si>
  <si>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Comisión del Servicio Profesional de Carrera, Honor y Justicia</t>
  </si>
  <si>
    <t>Sin responsabilidad</t>
  </si>
  <si>
    <t>CHJ/011/2022</t>
  </si>
  <si>
    <t>Remoción</t>
  </si>
  <si>
    <t>https://juarez.gob.mx/transparencia/docs/chj-011-2022__63b3f16b853eb__63b3f16b853ed.pdf</t>
  </si>
  <si>
    <t>https://juarez.gob.mx/transparencia/docs/formato-no-se-cuenta-con-medio-oficial__63b699c8d8995__63b699c8d8997.docx</t>
  </si>
  <si>
    <t xml:space="preserve">No existe boletín oficial </t>
  </si>
  <si>
    <t>CHJ/012/2022</t>
  </si>
  <si>
    <t>https://juarez.gob.mx/transparencia/docs/chj-012-2022__63b3f18dcb956__63b3f18dcb958.pdf</t>
  </si>
  <si>
    <t>CHJ/017/2022</t>
  </si>
  <si>
    <t>Suspensión 30 días</t>
  </si>
  <si>
    <t>https://juarez.gob.mx/transparencia/docs/chj-017-2022__63b3f1a81f6ba__63b3f1a81f6bc.pdf</t>
  </si>
  <si>
    <t>CHJ/019/2022</t>
  </si>
  <si>
    <t>https://juarez.gob.mx/transparencia/docs/chj-019-2022__63b3f1b9df6a1__63b3f1b9df6a2.pdf</t>
  </si>
  <si>
    <t>CHJ/114/2021</t>
  </si>
  <si>
    <t>https://juarez.gob.mx/transparencia/docs/chj-114-2021__63b3f1c9bcc69__63b3f1c9bcc6b.pdf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</si>
</sst>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arez.gob.mx/transparencia/docs/chj-017-2022__63b3f1a81f6ba__63b3f1a81f6bc.pdf" TargetMode="External"/><Relationship Id="rId3" Type="http://schemas.openxmlformats.org/officeDocument/2006/relationships/hyperlink" Target="https://juarez.gob.mx/transparencia/docs/formato-no-se-cuenta-con-medio-oficial__63b699c8d8995__63b699c8d8997.docx" TargetMode="External"/><Relationship Id="rId7" Type="http://schemas.openxmlformats.org/officeDocument/2006/relationships/hyperlink" Target="https://juarez.gob.mx/transparencia/docs/chj-012-2022__63b3f18dcb956__63b3f18dcb958.pdf" TargetMode="External"/><Relationship Id="rId2" Type="http://schemas.openxmlformats.org/officeDocument/2006/relationships/hyperlink" Target="https://juarez.gob.mx/transparencia/docs/formato-no-se-cuenta-con-medio-oficial__63b699c8d8995__63b699c8d8997.docx" TargetMode="External"/><Relationship Id="rId1" Type="http://schemas.openxmlformats.org/officeDocument/2006/relationships/hyperlink" Target="https://juarez.gob.mx/transparencia/docs/formato-no-se-cuenta-con-medio-oficial__63b699c8d8995__63b699c8d8997.docx" TargetMode="External"/><Relationship Id="rId6" Type="http://schemas.openxmlformats.org/officeDocument/2006/relationships/hyperlink" Target="https://juarez.gob.mx/transparencia/docs/chj-011-2022__63b3f16b853eb__63b3f16b853ed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juarez.gob.mx/transparencia/docs/formato-no-se-cuenta-con-medio-oficial__63b699c8d8995__63b699c8d8997.docx" TargetMode="External"/><Relationship Id="rId10" Type="http://schemas.openxmlformats.org/officeDocument/2006/relationships/hyperlink" Target="https://juarez.gob.mx/transparencia/docs/chj-114-2021__63b3f1c9bcc69__63b3f1c9bcc6b.pdf" TargetMode="External"/><Relationship Id="rId4" Type="http://schemas.openxmlformats.org/officeDocument/2006/relationships/hyperlink" Target="https://juarez.gob.mx/transparencia/docs/formato-no-se-cuenta-con-medio-oficial__63b699c8d8995__63b699c8d8997.docx" TargetMode="External"/><Relationship Id="rId9" Type="http://schemas.openxmlformats.org/officeDocument/2006/relationships/hyperlink" Target="https://juarez.gob.mx/transparencia/docs/chj-019-2022__63b3f1b9df6a1__63b3f1b9df6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4.25" customHeight="1" x14ac:dyDescent="0.25">
      <c r="A8" s="4">
        <v>2022</v>
      </c>
      <c r="B8" s="2">
        <v>44835</v>
      </c>
      <c r="C8" s="2">
        <v>44926</v>
      </c>
      <c r="D8" s="4" t="s">
        <v>51</v>
      </c>
      <c r="E8" s="4" t="s">
        <v>45</v>
      </c>
      <c r="F8" s="4" t="s">
        <v>48</v>
      </c>
      <c r="G8" s="2">
        <v>44922</v>
      </c>
      <c r="H8" s="4" t="s">
        <v>49</v>
      </c>
      <c r="I8" s="4" t="s">
        <v>52</v>
      </c>
      <c r="J8" s="3" t="s">
        <v>53</v>
      </c>
      <c r="K8" s="3" t="s">
        <v>54</v>
      </c>
      <c r="L8" s="4" t="s">
        <v>49</v>
      </c>
      <c r="M8" s="2">
        <v>44926</v>
      </c>
      <c r="N8" s="2">
        <v>44926</v>
      </c>
      <c r="O8" s="4" t="s">
        <v>55</v>
      </c>
    </row>
    <row r="9" spans="1:15" x14ac:dyDescent="0.25">
      <c r="A9" s="4">
        <v>2022</v>
      </c>
      <c r="B9" s="2">
        <v>44835</v>
      </c>
      <c r="C9" s="2">
        <v>44926</v>
      </c>
      <c r="D9" s="4" t="s">
        <v>56</v>
      </c>
      <c r="E9" s="4" t="s">
        <v>45</v>
      </c>
      <c r="F9" s="4" t="s">
        <v>48</v>
      </c>
      <c r="G9" s="2">
        <v>44886</v>
      </c>
      <c r="H9" s="4" t="s">
        <v>49</v>
      </c>
      <c r="I9" s="4" t="s">
        <v>50</v>
      </c>
      <c r="J9" s="3" t="s">
        <v>57</v>
      </c>
      <c r="K9" s="3" t="s">
        <v>54</v>
      </c>
      <c r="L9" s="4" t="s">
        <v>49</v>
      </c>
      <c r="M9" s="2">
        <v>44926</v>
      </c>
      <c r="N9" s="2">
        <v>44926</v>
      </c>
      <c r="O9" s="4" t="s">
        <v>55</v>
      </c>
    </row>
    <row r="10" spans="1:15" x14ac:dyDescent="0.25">
      <c r="A10" s="4">
        <v>2022</v>
      </c>
      <c r="B10" s="2">
        <v>44835</v>
      </c>
      <c r="C10" s="2">
        <v>44926</v>
      </c>
      <c r="D10" s="4" t="s">
        <v>58</v>
      </c>
      <c r="E10" s="4" t="s">
        <v>45</v>
      </c>
      <c r="F10" s="4" t="s">
        <v>48</v>
      </c>
      <c r="G10" s="2">
        <v>44880</v>
      </c>
      <c r="H10" s="4" t="s">
        <v>49</v>
      </c>
      <c r="I10" s="4" t="s">
        <v>59</v>
      </c>
      <c r="J10" s="3" t="s">
        <v>60</v>
      </c>
      <c r="K10" s="3" t="s">
        <v>54</v>
      </c>
      <c r="L10" s="4" t="s">
        <v>49</v>
      </c>
      <c r="M10" s="2">
        <v>44926</v>
      </c>
      <c r="N10" s="2">
        <v>44926</v>
      </c>
      <c r="O10" s="4" t="s">
        <v>55</v>
      </c>
    </row>
    <row r="11" spans="1:15" x14ac:dyDescent="0.25">
      <c r="A11" s="4">
        <v>2022</v>
      </c>
      <c r="B11" s="2">
        <v>44835</v>
      </c>
      <c r="C11" s="2">
        <v>44926</v>
      </c>
      <c r="D11" s="4" t="s">
        <v>61</v>
      </c>
      <c r="E11" s="4" t="s">
        <v>45</v>
      </c>
      <c r="F11" s="4" t="s">
        <v>48</v>
      </c>
      <c r="G11" s="2">
        <v>44869</v>
      </c>
      <c r="H11" s="4" t="s">
        <v>49</v>
      </c>
      <c r="I11" s="4" t="s">
        <v>52</v>
      </c>
      <c r="J11" s="3" t="s">
        <v>62</v>
      </c>
      <c r="K11" s="3" t="s">
        <v>54</v>
      </c>
      <c r="L11" s="4" t="s">
        <v>49</v>
      </c>
      <c r="M11" s="2">
        <v>44926</v>
      </c>
      <c r="N11" s="2">
        <v>44926</v>
      </c>
      <c r="O11" s="4" t="s">
        <v>55</v>
      </c>
    </row>
    <row r="12" spans="1:15" x14ac:dyDescent="0.25">
      <c r="A12" s="4">
        <v>2022</v>
      </c>
      <c r="B12" s="2">
        <v>44835</v>
      </c>
      <c r="C12" s="2">
        <v>44926</v>
      </c>
      <c r="D12" s="4" t="s">
        <v>63</v>
      </c>
      <c r="E12" s="4" t="s">
        <v>45</v>
      </c>
      <c r="F12" s="4" t="s">
        <v>48</v>
      </c>
      <c r="G12" s="2">
        <v>44869</v>
      </c>
      <c r="H12" s="4" t="s">
        <v>49</v>
      </c>
      <c r="I12" s="4" t="s">
        <v>50</v>
      </c>
      <c r="J12" s="5" t="s">
        <v>64</v>
      </c>
      <c r="K12" s="3" t="s">
        <v>54</v>
      </c>
      <c r="L12" s="4" t="s">
        <v>49</v>
      </c>
      <c r="M12" s="2">
        <v>44926</v>
      </c>
      <c r="N12" s="2">
        <v>44926</v>
      </c>
      <c r="O12" s="4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88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J8" r:id="rId6"/>
    <hyperlink ref="J9" r:id="rId7"/>
    <hyperlink ref="J10" r:id="rId8"/>
    <hyperlink ref="J11" r:id="rId9"/>
    <hyperlink ref="J12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Nora Cecilia Meraz Rodriguez</cp:lastModifiedBy>
  <dcterms:created xsi:type="dcterms:W3CDTF">2022-04-01T17:56:48Z</dcterms:created>
  <dcterms:modified xsi:type="dcterms:W3CDTF">2023-01-20T21:31:45Z</dcterms:modified>
</cp:coreProperties>
</file>