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TAFORMAS CORRECTOS\PNT\PNT 2021\ENERO-MARZO PNT 2021\XXX\"/>
    </mc:Choice>
  </mc:AlternateContent>
  <bookViews>
    <workbookView xWindow="0" yWindow="0" windowWidth="23880" windowHeight="5700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Formatos'!$A$7:$O$90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<sst xmlns="http://schemas.openxmlformats.org/spreadsheetml/2006/main" count="896" uniqueCount="324">
  <si>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</si>
  <si>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</si>
  <si>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</si>
  <si>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</si>
  <si>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</si>
  <si>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</si>
  <si>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</si>
  <si>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</si>
  <si>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</si>
  <si>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</si>
  <si>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</si>
  <si>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</si>
  <si>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</si>
  <si>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</si>
  <si>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</si>
  <si>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</si>
  <si>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</si>
  <si>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</si>
  <si>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</si>
  <si>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</si>
  <si>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</si>
  <si>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</si>
  <si>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</si>
  <si>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</si>
  <si>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</si>
  <si>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</si>
  <si>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</si>
  <si>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</si>
  <si>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</si>
  <si>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</si>
  <si>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</si>
  <si>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</si>
  <si>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</si>
  <si>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</si>
  <si>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</si>
  <si>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</si>
  <si>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</si>
  <si>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</si>
  <si>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</si>
  <si>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</si>
  <si>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</si>
  <si>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</si>
  <si>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</si>
  <si>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</si>
  <si>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</si>
  <si>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Menores hombres remitidos por delitos</t>
  </si>
  <si>
    <t>Adultos hombres remitidos por delitos</t>
  </si>
  <si>
    <t>Adultos mujeres remitidos por delitos</t>
  </si>
  <si>
    <t>Menores mujeres remitidos por delitos</t>
  </si>
  <si>
    <t>Estadistica General de Titulaciones y Escrituraciones</t>
  </si>
  <si>
    <t>Comentarios en la página oficial de Facebook del Municipio</t>
  </si>
  <si>
    <t>Transmisión de Licitaciones</t>
  </si>
  <si>
    <t xml:space="preserve">Solicitudes de información </t>
  </si>
  <si>
    <t>Estadisticas Emergencias</t>
  </si>
  <si>
    <t>Personas Capacitado, Brigadas Conformadas y Simulacros Realizados en la Unidad Administrativa Benito Juárez</t>
  </si>
  <si>
    <t>Personas en Situación de Calle Atendidos</t>
  </si>
  <si>
    <t>Asuntos atendidos</t>
  </si>
  <si>
    <t xml:space="preserve">El índice de faltas cometidos por mayores y menores de edad con clasificación de genero, índice de inconformidades interpuestas con motivo de infracciones de transito cuyo resultado se observan en los amparos, acuerdos y audiencias así mismo personas que se les brinda el servicio de Trabajo Social y Conflictos Vecinales y Familiares. </t>
  </si>
  <si>
    <t>Comercio Formal</t>
  </si>
  <si>
    <t>Comercio Informal</t>
  </si>
  <si>
    <t>Supervisión de eventos festivos con actividad comercial</t>
  </si>
  <si>
    <t xml:space="preserve">Reuniones de trabajo y operativos con otros órdenes de gobierno </t>
  </si>
  <si>
    <t>Estadística de sesiones de cabildo</t>
  </si>
  <si>
    <t>Estadística de trámites y servicios de la Dirección de Gobierno</t>
  </si>
  <si>
    <t xml:space="preserve">Dictamen </t>
  </si>
  <si>
    <t>Permiso</t>
  </si>
  <si>
    <t>Constancia</t>
  </si>
  <si>
    <t>Infracción Patrulla Ecológica</t>
  </si>
  <si>
    <t>Reportes y solicitudes de la Coordinacion de Atencion Ciudadana</t>
  </si>
  <si>
    <t>Apertura de Zanja</t>
  </si>
  <si>
    <t>Promoción de la Salud Física y Mental</t>
  </si>
  <si>
    <t xml:space="preserve">Ordenes atendidas </t>
  </si>
  <si>
    <t>Trimestral</t>
  </si>
  <si>
    <t xml:space="preserve">Trimestral </t>
  </si>
  <si>
    <t>Mensual</t>
  </si>
  <si>
    <t>Trimestral </t>
  </si>
  <si>
    <t>Número de delitos registrados</t>
  </si>
  <si>
    <t>Número de menores hombres remitidos por delitos</t>
  </si>
  <si>
    <t>Número de menores mujeres remitidos por delitos</t>
  </si>
  <si>
    <t>Número de adultos hombres remitidos por delitos</t>
  </si>
  <si>
    <t>Número de adultos mujeres remitidos por delitos</t>
  </si>
  <si>
    <t>Titulacion Y Escrituracion</t>
  </si>
  <si>
    <t>Comentarios generados semanalmente.</t>
  </si>
  <si>
    <t>Transmisiones de licitaciones.</t>
  </si>
  <si>
    <t>Solicitudes de información generados mensualmente.</t>
  </si>
  <si>
    <t>Siniestros Atendidos</t>
  </si>
  <si>
    <t>Personal Capacitado, Brigadas Conformadas y Simulacros Realizados en la Unidad Administrativo Benito Juarez</t>
  </si>
  <si>
    <t>Personas en situación de calle atendidas</t>
  </si>
  <si>
    <t>Cursos y Seminarios para abogados</t>
  </si>
  <si>
    <t>Amparos realizados</t>
  </si>
  <si>
    <t>Juicios laborales realizados</t>
  </si>
  <si>
    <t>Juicios civiles realizados</t>
  </si>
  <si>
    <t>Contratos administrativos realizados</t>
  </si>
  <si>
    <t>Contratos de obra pública realizados</t>
  </si>
  <si>
    <t>Trámites administrativos realizados</t>
  </si>
  <si>
    <t>Protocolizaciones realizadas</t>
  </si>
  <si>
    <t>Permisos para fraccionamientos y condominios realizados</t>
  </si>
  <si>
    <t>Denuncias penales realizadas</t>
  </si>
  <si>
    <t>Asesorías Jurídicas brindadas</t>
  </si>
  <si>
    <t>Detenciones por faltas, inconformidades interpuestas con motivo de infracciones de transito y atención y asesoría a ciudadanos.</t>
  </si>
  <si>
    <t>Aperturas de Comercio Formal</t>
  </si>
  <si>
    <t>Atención ciudadana por personal de Comercio Formal</t>
  </si>
  <si>
    <t>Bajas de Comercio Formal</t>
  </si>
  <si>
    <t>Inspecciones realizadas al Comercio Formal</t>
  </si>
  <si>
    <t>Renovaciones al Comercio Formal</t>
  </si>
  <si>
    <t>Aperturas de Comercio Informal</t>
  </si>
  <si>
    <t>Atención ciudadana por personal de Comercio Informal</t>
  </si>
  <si>
    <t>Bajas de Comercio Informal</t>
  </si>
  <si>
    <t>Inspecciones realizadas al Comercio Informal</t>
  </si>
  <si>
    <t>Permisos Temporales otorgados</t>
  </si>
  <si>
    <t>Renovaciones de Comercio Informal</t>
  </si>
  <si>
    <t>Eventos programados</t>
  </si>
  <si>
    <t>Eventos supervisados</t>
  </si>
  <si>
    <t>Reuniones de trabajo con otros órdenes de gobierno</t>
  </si>
  <si>
    <t>Operativos en conjunto con otras autoridades</t>
  </si>
  <si>
    <t>Sesiones de cabildo</t>
  </si>
  <si>
    <t>Asuntos tratados en sesiones de cabildo</t>
  </si>
  <si>
    <t>Acuerdos tomados por cabildo</t>
  </si>
  <si>
    <t>Acuerdos tomados por cabildo por unanimidad</t>
  </si>
  <si>
    <t>Acuerdos tomados por cabildo por mayoría</t>
  </si>
  <si>
    <t>Sesiones de cabildo ordinarias</t>
  </si>
  <si>
    <t>Sesiones de cabildo extraordinarias</t>
  </si>
  <si>
    <t>Sesiones de cabildo solemnes</t>
  </si>
  <si>
    <t>Denuncio de terrenos municipales</t>
  </si>
  <si>
    <t>Compraventa de terrenos municipales</t>
  </si>
  <si>
    <t>Donación de terrenos  municipales</t>
  </si>
  <si>
    <t>Permutas de terrenos municipales recibidas</t>
  </si>
  <si>
    <t>Anuencias atendidas para el consumo de bebidas embriagantes</t>
  </si>
  <si>
    <t>Conscriptos registrados para el Servicio Militar</t>
  </si>
  <si>
    <t>Visitas domiciliarias realizadas por el Consejo Local de Tutelas</t>
  </si>
  <si>
    <t>Personas atendidas en el Consejo Local de Tutelas</t>
  </si>
  <si>
    <t>Revisión de expedientes radicados en Juzgados Civiles y de lo Familiar</t>
  </si>
  <si>
    <t>Certificados de residencia</t>
  </si>
  <si>
    <t>Cartas de identificación</t>
  </si>
  <si>
    <t>Permisos para fiestas en casa, en salón y para espectáculos públicos</t>
  </si>
  <si>
    <t>Certificado de No Ingreso al Tribunal de Menores</t>
  </si>
  <si>
    <t>Licencia de Construcción en Materia de Impacto Ambiental</t>
  </si>
  <si>
    <t>Licencia de Demolición en Materia de Impacto Ambiental</t>
  </si>
  <si>
    <t>Licencia de Funcionamiento en Materia de Impacto Ambiental</t>
  </si>
  <si>
    <t>Recolección de Residuos Sólidos Urbanos</t>
  </si>
  <si>
    <t>Prestadores de Servicio</t>
  </si>
  <si>
    <t xml:space="preserve">Combustión a Cielo Abierto </t>
  </si>
  <si>
    <t>Sanciones para ayudar a la protección y cuidado del medio ambiente del municipio de Juárez</t>
  </si>
  <si>
    <t>Atencion y canalizacion de reportes y solicitudes en la Coordinación Atencion Ciudadana</t>
  </si>
  <si>
    <t>Servicio</t>
  </si>
  <si>
    <t xml:space="preserve">Cantidad de ordenes atendidas </t>
  </si>
  <si>
    <t>http://juarez.gob.mx/transparencia/docs/formato-descripcion-de-variables-fraccion-xxx.docx</t>
  </si>
  <si>
    <t>http://juarez.gob.mx/transparencia/docs/formato-descripcion-de-variables-fracc-xxx-juridico.docx</t>
  </si>
  <si>
    <t>http://juarez.gob.mx/transparencia/docs/criterio-6-ene-mar-2021.xlsx</t>
  </si>
  <si>
    <t>http://juarez.gob.mx/transparencia/docs/variable-1.xlsx</t>
  </si>
  <si>
    <t>http://juarez.gob.mx/transparencia/docs/variable-2.xlsx</t>
  </si>
  <si>
    <t xml:space="preserve">http://www.juarez.gob.mx/transparencia/docs/xxx-descripcin-de-variables.docx </t>
  </si>
  <si>
    <t>http://juarez.gob.mx/transparencia/docs/xxx-v-enero-marzo-2021.xlsx</t>
  </si>
  <si>
    <t>http://juarez.gob.mx/transparencia/docs/estadistica-cap-enero-marzo-2021.xlsx</t>
  </si>
  <si>
    <t>http://juarez.gob.mx/transparencia/docs/estadistica-albergue-enero-febrero-2021.xlsx</t>
  </si>
  <si>
    <t>http://juarez.gob.mx/transparencia/docs/variable-1.pdf</t>
  </si>
  <si>
    <t>http://juarez.gob.mx/transparencia/docs/variable-2.pdf</t>
  </si>
  <si>
    <t>http://juarez.gob.mx/transparencia/docs/variable-3.pdf</t>
  </si>
  <si>
    <t>http://juarez.gob.mx/transparencia/docs/variable-4.pdf</t>
  </si>
  <si>
    <t>http://juarez.gob.mx/transparencia/docs/variable-5.pdf</t>
  </si>
  <si>
    <t>http://juarez.gob.mx/transparencia/docs/variable-6.pdf</t>
  </si>
  <si>
    <t>http://juarez.gob.mx/transparencia/docs/variable-7.pdf</t>
  </si>
  <si>
    <t>http://juarez.gob.mx/transparencia/docs/variable-8.pdf</t>
  </si>
  <si>
    <t>http://juarez.gob.mx/transparencia/docs/variable-9.pdf</t>
  </si>
  <si>
    <t>http://juarez.gob.mx/transparencia/docs/variable-10.pdf</t>
  </si>
  <si>
    <t>http://juarez.gob.mx/transparencia/docs/variable-11.pdf</t>
  </si>
  <si>
    <t>http://juarez.gob.mx/transparencia/docs/estadistica-primer-trimestre-2021.xlsx</t>
  </si>
  <si>
    <t>http://juarez.gob.mx/transparencia/docs/descripcion-de-variables-formal-1er-trimestre-2021.xlsx</t>
  </si>
  <si>
    <t>http://juarez.gob.mx/transparencia/docs/descripcion-de-variables-informal-1er-trimestre-2021.xlsx</t>
  </si>
  <si>
    <t>http://juarez.gob.mx/transparencia/docs/descripcion-de-variables-operatividad-1er-trimestre-2021.xlsx</t>
  </si>
  <si>
    <t>http://juarez.gob.mx/transparencia/docs/1-sesiones-cabildo-1er-trimestre-2021.xlsx</t>
  </si>
  <si>
    <t>http://juarez.gob.mx/transparencia/docs/2-asuntos-tratados-sesiones-cabildo-1er-trimestre-2021.xlsx</t>
  </si>
  <si>
    <t>http://juarez.gob.mx/transparencia/docs/3-acuerdos-tomados-sesiones-cabildo-1er-trimestre-2021.xlsx</t>
  </si>
  <si>
    <t>http://juarez.gob.mx/transparencia/docs/4-acuerdos-tomados-unanimidad-sesiones-cabildo-1er-trimestre-2021.xlsx</t>
  </si>
  <si>
    <t>http://juarez.gob.mx/transparencia/docs/5-acuerdos-tomados-mayoria-sesiones-cabildo-1er-trimestre-2021.xlsx</t>
  </si>
  <si>
    <t>http://juarez.gob.mx/transparencia/docs/6-sesiones-cabildo-ordinarias-1er-trimestre-2021.xlsx</t>
  </si>
  <si>
    <t>http://juarez.gob.mx/transparencia/docs/7-sesiones-cabildo-extraordinarias-1er-trimestre-2021.xlsx</t>
  </si>
  <si>
    <t>http://juarez.gob.mx/transparencia/docs/8-sesiones-cabildo-solemnes-1er-trimestre-2021.xlsx</t>
  </si>
  <si>
    <t>http://juarez.gob.mx/transparencia/docs/9-denuncios-1er-trimestre-2021.xlsx</t>
  </si>
  <si>
    <t>http://juarez.gob.mx/transparencia/docs/10-compraventas-1er-trimestre-2021.xlsx</t>
  </si>
  <si>
    <t>http://juarez.gob.mx/transparencia/docs/11-donaciones-1er-trimestre-2021.xlsx</t>
  </si>
  <si>
    <t>http://juarez.gob.mx/transparencia/docs/12-permutas-1er-trimestre-2021.xlsx</t>
  </si>
  <si>
    <t>http://juarez.gob.mx/transparencia/docs/13-anuencias-1er-trimestre-2021.xlsx</t>
  </si>
  <si>
    <t>http://juarez.gob.mx/transparencia/docs/14-conscriptos-1er-trimestre-2021.xlsx</t>
  </si>
  <si>
    <t>http://juarez.gob.mx/transparencia/docs/15-visitas-domiciliarias-1er-trimestre-2021.xlsx</t>
  </si>
  <si>
    <t>http://juarez.gob.mx/transparencia/docs/16-personas-atendidas-1er-trimestre-2021.xlsx</t>
  </si>
  <si>
    <t>http://juarez.gob.mx/transparencia/docs/17-revision-de-expedientes-1er-trimestre-2021.xlsx</t>
  </si>
  <si>
    <t>http://juarez.gob.mx/transparencia/docs/18-certificado-residencia-1er-trimestre-2021.xlsx</t>
  </si>
  <si>
    <t>http://juarez.gob.mx/transparencia/docs/19-cartas-identificacion-1er-trimestre-2021.xlsx</t>
  </si>
  <si>
    <t>http://juarez.gob.mx/transparencia/docs/20-permisos-1er-trimestre-2021.xlsx</t>
  </si>
  <si>
    <t>http://juarez.gob.mx/transparencia/docs/21-certificado-no-ingreso-tribunal-1er-trimestre-2021.xlsx</t>
  </si>
  <si>
    <t>http://juarez.gob.mx/transparencia/docs/copy-of-dictamenes-para-licencias-de-construccion-1.xlsx</t>
  </si>
  <si>
    <t>http://juarez.gob.mx/transparencia/docs/copy-of-dictamenes-para-licencias-de-demolicion-1.xlsx</t>
  </si>
  <si>
    <t>http://juarez.gob.mx/transparencia/docs/copy-of-dictamenes-para-licencia-de-funcionamiento1.xlsx</t>
  </si>
  <si>
    <t>http://juarez.gob.mx/transparencia/docs/copy-of-registro-o-renovacion-para-recolector-de-residuos-solidos-urbanos-1.xlsx</t>
  </si>
  <si>
    <t>http://juarez.gob.mx/transparencia/docs/copy-of-refrendo-para-prestadores-de-servicios-en-materia-de-impacto-ambiental-1.xlsx</t>
  </si>
  <si>
    <t>http://juarez.gob.mx/transparencia/docs/copy-of-permisos-para-combustion-a-cielo-abierto-1.xlsx</t>
  </si>
  <si>
    <t>http://juarez.gob.mx/transparencia/docs/reporte-cristy-1-2021-xlsx-infracciones1.xlsx</t>
  </si>
  <si>
    <t>http://juarez.gob.mx/transparencia/docs/variables_primer-trimestre-21.xlsx</t>
  </si>
  <si>
    <t>http://juarez.gob.mx/transparencia/docs/descripcion-variables-dms-ene-mar-2021.docx</t>
  </si>
  <si>
    <t>http://www.juarez.gob.mx/transparencia/docs/variables-operatividad.xlsx</t>
  </si>
  <si>
    <t>http://juarez.gob.mx/transparencia/docs/reglamento-organico-ultima-reforma-21-12-19.pdf</t>
  </si>
  <si>
    <t>http://www.juarez.gob.mx/transparencia/docs/articulo-17-del-reglamento-organico-de-la-administracion-publica-del-municipio-de-juarez.pdf?20180404123843</t>
  </si>
  <si>
    <t>http://juarez.gob.mx/transparencia/docs/reglamento-organico-de-la-administracion-publica-ref-6-abr-19-vigente.docx</t>
  </si>
  <si>
    <t>http://juarez.gob.mx/transparencia/docs/53-reglamento-organico-de-la-administracion-publica-ult-ref-06-mar-21-vigente.doc</t>
  </si>
  <si>
    <t>http://www.juarez.gob.mx/transparencia/docs/53-reglamento-organico-de-la-administracion-publica-reforma-8-jul-17-vigente.doc</t>
  </si>
  <si>
    <t>http://www.juarez.gob.mx/2015cf/transparencia/docs.php?file=137697</t>
  </si>
  <si>
    <t>http://www.juarez.gob.mx/2015cf/transparencia/docs.php?file=118524</t>
  </si>
  <si>
    <t>http://www.juarez.gob.mx/2015cf/transparencia/docs.php?file=20049729</t>
  </si>
  <si>
    <t>http://juarez.gob.mx/transparencia/docs/13-reglamento-organico-de-la-administracion-publica-ult-ref-06-mar-21-vigente.doc</t>
  </si>
  <si>
    <t xml:space="preserve">http://www.juarez.gob.mx/transparencia/docs/53-reglamento-organico-de-la-administracion-publica-reforma-12-sep-18-vigente-revisado-18-sept-2018-00000002.doc </t>
  </si>
  <si>
    <t>http://juarez.gob.mx/transparencia/docs/ley-de-ingresos-2021.pdf</t>
  </si>
  <si>
    <t>http://juarez.gob.mx/transparencia/docs/reglamento-organico-de-la-adm-publica-vigente.pdf</t>
  </si>
  <si>
    <t>XLS</t>
  </si>
  <si>
    <t>http://juarez.gob.mx/transparencia/docs/1-trimestre-2021.xlsx</t>
  </si>
  <si>
    <t xml:space="preserve">http://juarez.gob.mx/transparencia/docs/informe-delitos-primer-trimestre-2021.xlsx </t>
  </si>
  <si>
    <t xml:space="preserve">http://juarez.gob.mx/transparencia/docs/informe-por-genero-primer-trimestre-2021.xlsx </t>
  </si>
  <si>
    <t xml:space="preserve">http://juarez.gob.mx/transparencia/docs/desglose-por-genero-primer-trimestre-2021.xlsx </t>
  </si>
  <si>
    <t>http://juarez.gob.mx/transparencia/docs/grafica-de-titulos-y-escrituras-entregadas-en-el-trimestre.docx</t>
  </si>
  <si>
    <t xml:space="preserve"> http://juarez.gob.mx/transparencia/docs/ene-mar-21.xlsx</t>
  </si>
  <si>
    <t>http://juarez.gob.mx/transparencia/docs/enero-marzo-21.xlsx</t>
  </si>
  <si>
    <t>JPG</t>
  </si>
  <si>
    <t>http://www.juarez.gob.mx/transparencia/estadisticas/</t>
  </si>
  <si>
    <t>http://juarez.gob.mx/transparencia/docs/xxx-enero-marzo-2021.xlshttp://juarez.gob.mx/transparencia/docs/xxx-enero-marzo-2021.xls</t>
  </si>
  <si>
    <t>http://juarez.gob.mx/transparencia/docs/brigadas-enero-marzo-2021.xls</t>
  </si>
  <si>
    <t>http://juarez.gob.mx/transparencia/docs/albergue-enero-febrero-2021.xls</t>
  </si>
  <si>
    <t>http://juarez.gob.mx/transparencia/docs/1er-trimestre-2021-estadistica.pdf</t>
  </si>
  <si>
    <t>http://juarez.gob.mx/transparencia/docs/estadisticas-primer-trimestre-2021.xlsx</t>
  </si>
  <si>
    <t>http://juarez.gob.mx/transparencia/docs/estadistica-por-mes-1er-trimestre-2021.xls</t>
  </si>
  <si>
    <t>http://juarez.gob.mx/transparencia/docs/copy-of-licencia-de-construccion-2.xls</t>
  </si>
  <si>
    <t>http://juarez.gob.mx/transparencia/docs/copy-of-demolicion-2.xlsx</t>
  </si>
  <si>
    <t>http://juarez.gob.mx/transparencia/docs/copy-of-licencia-de-funcionamiento-2.xls</t>
  </si>
  <si>
    <t>http://juarez.gob.mx/transparencia/docs/copy-of-recolecion-de-residuos-solidos-urbanos-2.xls</t>
  </si>
  <si>
    <t>http://juarez.gob.mx/transparencia/docs/copy-of-prestadores-de-servicios-2.xls</t>
  </si>
  <si>
    <t>http://juarez.gob.mx/transparencia/docs/copy-of-combustion-cielo-abierto-2.xls</t>
  </si>
  <si>
    <t>http://juarez.gob.mx/transparencia/docs/reporte-cristy-2021-xlsx-infracciones-2.xlsx</t>
  </si>
  <si>
    <t>xls</t>
  </si>
  <si>
    <t>http://juarez.gob.mx/transparencia/docs/proyecto-que-se-informa-primer-trimestre-2021.xlsx</t>
  </si>
  <si>
    <t>http://juarez.gob.mx/transparencia/docs/estadisticas-metas-dsm-ene-mar-2021.pdf</t>
  </si>
  <si>
    <t xml:space="preserve">	http://juarez.gob.mx/transparencia/docs/ordenes.xlsx</t>
  </si>
  <si>
    <t>http://juarez.gob.mx/transparencia/docs/k-formato-no-aplicabilidad-fraccion-xxx.docx</t>
  </si>
  <si>
    <t>Jefatura de Estadísticas de la Secretaría de Seguridad Pública Municipal.</t>
  </si>
  <si>
    <t>Dirección de Asuntos Jurídicos de la Secretaria de Seguridad Pública Municipal</t>
  </si>
  <si>
    <t xml:space="preserve">Se generan estadisticas trimestrales, no se generan bancos de datos. </t>
  </si>
  <si>
    <t>http://juarez.gob.mx/transparencia/docs/criterio-10-xxx-ene-mar-2021.xlsx</t>
  </si>
  <si>
    <t>Direccion General de Asentamientos Humanos</t>
  </si>
  <si>
    <t>http://juarez.gob.mx/transparencia/docs/nota.docx</t>
  </si>
  <si>
    <t xml:space="preserve">Coordinación de Redes Sociales </t>
  </si>
  <si>
    <t>Se generan estadisticas trimestrales, no se generan bancos de datos.</t>
  </si>
  <si>
    <t xml:space="preserve">http://www.juarez.gob.mx/transparencia/docs/xxx-no-se-generan-bancos-de-datos.docx </t>
  </si>
  <si>
    <t xml:space="preserve">Coordinación de Transparencia </t>
  </si>
  <si>
    <t>http://juarez.gob.mx/transparencia/docs/xxx-enero-marzo-2021.xlshttp:/juarez.gob.mx/transparencia/docs/xxx-enero-marzo-2021.xls</t>
  </si>
  <si>
    <t xml:space="preserve">Dirección General de Protección Civil </t>
  </si>
  <si>
    <t>http://juarez.gob.mx/transparencia/docs/1er-trimestre-no-aplica-fxxx-2021.pdf</t>
  </si>
  <si>
    <t>Dirección Jurídica de la Secretaría del Ayuntamiento</t>
  </si>
  <si>
    <t>Dirección de Oficialía Jurídica y Barandilla de la Secretaría del Ayuntamiento</t>
  </si>
  <si>
    <t>http://juarez.gob.mx/transparencia/docs/letaipa77fxxx-2021-estadistica-1er-trimestre.docx</t>
  </si>
  <si>
    <t>Dirección de Regulación Comercial de la Secretaría del Ayuntamiento</t>
  </si>
  <si>
    <t>http://juarez.gob.mx/transparencia/docs/hoja-de-no-aplica.docx</t>
  </si>
  <si>
    <t>Dirección de Gobierno de la Secretaría del Ayuntamiento</t>
  </si>
  <si>
    <t>http://juarez.gob.mx/transparencia/docs/copy-of-cristi-2-enero-marzo-sin-datos-xxx.xlsx</t>
  </si>
  <si>
    <t xml:space="preserve">Dirección de Ecología </t>
  </si>
  <si>
    <t>Secretaria Particular</t>
  </si>
  <si>
    <t>http://juarez.gob.mx/transparencia/docs/series-o-bancos-primer-trimestre-2021.xlsx</t>
  </si>
  <si>
    <t>Dirección General de Obras Públicas</t>
  </si>
  <si>
    <t>http://juarez.gob.mx/transparencia/docs/bases-de-datos-ene-mar-2021.docx</t>
  </si>
  <si>
    <t>Dirección de Salud Municipal</t>
  </si>
  <si>
    <t>Información correspondiente al periodo enero-marzo 2021.</t>
  </si>
  <si>
    <t>http://www.juarez.gob.mx/transparencia/docs/bancos-de-datos.xlsx</t>
  </si>
  <si>
    <t>Dirección General de Informática y Comunicaciones</t>
  </si>
  <si>
    <t>Estadística de Accidentes de Tránsito</t>
  </si>
  <si>
    <t>Registro de Accidentes Viales</t>
  </si>
  <si>
    <t xml:space="preserve">http://juarez.gob.mx/transparencia/docs/xxx-descripcion-de-variables-accidentes-1er-trimestre-2021.xlsx </t>
  </si>
  <si>
    <t xml:space="preserve">http://juarez.gob.mx/transparencia/docs/reglamento-de-vialidad-ult-ref-21-dic-19-vigente.pdf </t>
  </si>
  <si>
    <t xml:space="preserve">http://juarez.gob.mx/transparencia/docs/xxx-estadisticas-accidentes-de-transito-1er-trimestre-2021.xlsx </t>
  </si>
  <si>
    <t xml:space="preserve">http://juarez.gob.mx/transparencia/docs/xxx-informe-no-series-a-base-de-datos-accidentes-1er-trimestre-2021.docx </t>
  </si>
  <si>
    <t xml:space="preserve">Coordinación General de Seguridad Vial de la Secretaría de Seguridad Pública Municipal </t>
  </si>
  <si>
    <t>Estadística de Infracciones de Tránsito</t>
  </si>
  <si>
    <t>Infracciones de Transito aplicadas por falta de Educacion Vial</t>
  </si>
  <si>
    <t xml:space="preserve">http://juarez.gob.mx/transparencia/docs/xxx-descripcion-de-variables-infracciones-1er-trimestre-2021.xlsx </t>
  </si>
  <si>
    <t xml:space="preserve">http://juarez.gob.mx/transparencia/docs/xxx-estadisticas-infracciones-1er-trimestre-2021.xlsx </t>
  </si>
  <si>
    <t xml:space="preserve">http://juarez.gob.mx/transparencia/docs/xxx-informe-no-series-a-base-de-datos-infracciones-1er-trimestre-2021.docx  </t>
  </si>
  <si>
    <t>Estadística de Control de Tráfico</t>
  </si>
  <si>
    <t>Trabajos realizados en Control de Trafico</t>
  </si>
  <si>
    <t xml:space="preserve">http://juarez.gob.mx/transparencia/docs/xxx-descripcion-de-variables-ctrl-trafico-1er-trimestre-2021.xlsx </t>
  </si>
  <si>
    <t xml:space="preserve">http://juarez.gob.mx/transparencia/docs/xxx-estadisticas-control-de-trafico-1er-trimestre-2021.xlsx </t>
  </si>
  <si>
    <t xml:space="preserve">http://juarez.gob.mx/transparencia/docs/xxx-informe-no-series-a-base-de-datos-ctrl-trafico-1er-trimestre-2021.docx </t>
  </si>
  <si>
    <t>Reestructurar los comités de vecinos.</t>
  </si>
  <si>
    <t xml:space="preserve">Restructuración de comités de vecinos </t>
  </si>
  <si>
    <t>http://juarez.gob.mx/transparencia/docs/reestructuracion-comites-de-vecinos.docx</t>
  </si>
  <si>
    <t>http://juarez.gob.mx/transparencia/docs/archivo-reestructuraci-n-comites-enero-marzo-21.xlsx</t>
  </si>
  <si>
    <t>http://juarez.gob.mx/transparencia/docs/archivo-nota-enero-marzo-21.docx</t>
  </si>
  <si>
    <t>Dirección General de Desarrollo Social</t>
  </si>
  <si>
    <t>Crear redes para la inserción laboral de profesionistas con discapacidad.</t>
  </si>
  <si>
    <t>Inserción laboral de personas con discapacidad</t>
  </si>
  <si>
    <t>http://juarez.gob.mx/transparencia/docs/insercion-laboral.docx</t>
  </si>
  <si>
    <t>http://juarez.gob.mx/transparencia/docs/archivo-inclusion-laboral-enero-marzo-21.xlsx</t>
  </si>
  <si>
    <t>Dar atención a casos especiales de personas en situación de vulnerabilidad.</t>
  </si>
  <si>
    <t>Atención a casos especiales</t>
  </si>
  <si>
    <t>http://juarez.gob.mx/transparencia/docs/casos-especiales.docx</t>
  </si>
  <si>
    <t>http://juarez.gob.mx/transparencia/docs/archivo-casos-especiales-enero-marzo-21.xlsx</t>
  </si>
  <si>
    <t>Dar atención y servicio al público.</t>
  </si>
  <si>
    <t>Atención y Servicio al público</t>
  </si>
  <si>
    <t>http://juarez.gob.mx/transparencia/docs/atencion-al-public.docx</t>
  </si>
  <si>
    <t>http://juarez.gob.mx/transparencia/docs/archivo-atenci-n-al-p-blico-enero-marzo-21.xlsx</t>
  </si>
  <si>
    <t>Entregar despensas familiares a personas en situación de vulnerabilidad.</t>
  </si>
  <si>
    <t>Apoyos alimenticios</t>
  </si>
  <si>
    <t>http://juarez.gob.mx/transparencia/docs/archivo-despensa-enero-marzo-21.xlsx</t>
  </si>
  <si>
    <t>Entregar materiales de construcción a personas en situación de vulnerabilidad.</t>
  </si>
  <si>
    <t>Materiales de construcción para el mejoramiento de la vivienda</t>
  </si>
  <si>
    <t>http://juarez.gob.mx/transparencia/docs/materiales-de-construccion.docx</t>
  </si>
  <si>
    <t>http://juarez.gob.mx/transparencia/docs/archivo-materiales-de-construcci-n-enero-marzo-21.xlsx</t>
  </si>
  <si>
    <t>Brindar consultas médicas generales gratuitas.</t>
  </si>
  <si>
    <t>Consultas médica gratuitas</t>
  </si>
  <si>
    <t>http://juarez.gob.mx/transparencia/docs/consulta-medica.docx</t>
  </si>
  <si>
    <t>http://juarez.gob.mx/transparencia/docs/archivo-consultas-mdicas-enero-marzo-21.xlsx</t>
  </si>
  <si>
    <t>Brindar consultas psicológicas gratuitas.</t>
  </si>
  <si>
    <t xml:space="preserve">Consultas psicológicas </t>
  </si>
  <si>
    <t>http://juarez.gob.mx/transparencia/docs/consulta-psicologica.docx</t>
  </si>
  <si>
    <t>http://juarez.gob.mx/transparencia/docs/archivo-consultas-psicol-gicas-enero-marzo-21.xlsx</t>
  </si>
  <si>
    <t>Generar nuevos comités de vecinos.</t>
  </si>
  <si>
    <t>Creación de comités de vecinos</t>
  </si>
  <si>
    <t>http://juarez.gob.mx/transparencia/docs/creacion-de-comites-de-vecinos-copia.docx</t>
  </si>
  <si>
    <t>http://juarez.gob.mx/transparencia/docs/archivo-formaci-n-comites-enero-marzo-21.xlsx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</si>
</sst>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3" fillId="3" borderId="0" xfId="0" applyFont="1" applyFill="1" applyBorder="1" applyAlignment="1"/>
    <xf numFmtId="0" fontId="0" fillId="0" borderId="0" xfId="0" applyFont="1" applyAlignment="1"/>
    <xf numFmtId="0" fontId="4" fillId="0" borderId="0" xfId="0" applyFont="1" applyAlignment="1"/>
    <xf numFmtId="0" fontId="0" fillId="3" borderId="0" xfId="0" applyFont="1" applyFill="1" applyBorder="1" applyAlignment="1"/>
    <xf numFmtId="0" fontId="0" fillId="0" borderId="0" xfId="0" applyFont="1" applyAlignment="1" applyProtection="1"/>
    <xf numFmtId="0" fontId="3" fillId="0" borderId="0" xfId="0" applyFont="1" applyBorder="1" applyAlignment="1"/>
    <xf numFmtId="0" fontId="6" fillId="3" borderId="0" xfId="1" applyFont="1" applyAlignment="1"/>
    <xf numFmtId="0" fontId="6" fillId="3" borderId="0" xfId="1" applyFont="1" applyFill="1" applyAlignment="1"/>
    <xf numFmtId="0" fontId="5" fillId="3" borderId="0" xfId="1" applyAlignment="1"/>
    <xf numFmtId="0" fontId="6" fillId="3" borderId="0" xfId="1" applyFont="1" applyAlignment="1" applyProtection="1"/>
    <xf numFmtId="0" fontId="6" fillId="3" borderId="0" xfId="2"/>
    <xf numFmtId="0" fontId="6" fillId="3" borderId="0" xfId="2" applyFill="1"/>
    <xf numFmtId="0" fontId="5" fillId="3" borderId="0" xfId="1" applyAlignment="1" applyProtection="1"/>
    <xf numFmtId="0" fontId="5" fillId="3" borderId="0" xfId="1" applyFill="1" applyBorder="1" applyAlignment="1" applyProtection="1"/>
    <xf numFmtId="0" fontId="6" fillId="3" borderId="0" xfId="1" applyFont="1" applyFill="1" applyBorder="1" applyAlignment="1"/>
    <xf numFmtId="0" fontId="0" fillId="0" borderId="0" xfId="0" applyFont="1" applyAlignment="1" applyProtection="1">
      <alignment wrapText="1"/>
    </xf>
    <xf numFmtId="0" fontId="0" fillId="3" borderId="0" xfId="0" applyFill="1" applyBorder="1"/>
    <xf numFmtId="14" fontId="0" fillId="0" borderId="0" xfId="0" applyNumberFormat="1" applyFont="1" applyAlignment="1"/>
    <xf numFmtId="0" fontId="3" fillId="0" borderId="0" xfId="0" applyFont="1" applyBorder="1" applyAlignment="1" applyProtection="1"/>
    <xf numFmtId="0" fontId="0" fillId="0" borderId="0" xfId="0"/>
    <xf numFmtId="0" fontId="0" fillId="0" borderId="0" xfId="0" applyFont="1" applyBorder="1" applyAlignment="1"/>
    <xf numFmtId="0" fontId="6" fillId="3" borderId="0" xfId="2" applyFont="1" applyFill="1" applyAlignment="1"/>
    <xf numFmtId="0" fontId="6" fillId="3" borderId="0" xfId="2" applyFont="1" applyAlignment="1"/>
    <xf numFmtId="0" fontId="6" fillId="5" borderId="2" xfId="2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3" borderId="0" xfId="2" applyFill="1" applyAlignment="1" applyProtection="1">
      <alignment horizontal="left" vertical="center"/>
    </xf>
    <xf numFmtId="0" fontId="0" fillId="3" borderId="0" xfId="0" applyFill="1"/>
    <xf numFmtId="0" fontId="6" fillId="3" borderId="2" xfId="2" applyFill="1" applyBorder="1" applyAlignment="1">
      <alignment vertical="center"/>
    </xf>
    <xf numFmtId="0" fontId="6" fillId="3" borderId="0" xfId="2" applyFill="1" applyAlignment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2017\2018\Formato%20XXX.%20Estad&#237;sticas%20generadas%20prim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nota.docx" TargetMode="External"/><Relationship Id="rId21" Type="http://schemas.openxmlformats.org/officeDocument/2006/relationships/hyperlink" Target="../../../Downloads/ENVIADOS%20TERESA%20PRIMER%20TRIMESTRE%202021/Estadistica%20Primer%20Trimestre%202021.xlsx" TargetMode="External"/><Relationship Id="rId42" Type="http://schemas.openxmlformats.org/officeDocument/2006/relationships/hyperlink" Target="http://juarez.gob.mx/transparencia/docs/reglamento-organico-ultima-reforma-21-12-19.pdf" TargetMode="External"/><Relationship Id="rId63" Type="http://schemas.openxmlformats.org/officeDocument/2006/relationships/hyperlink" Target="http://www.juarez.gob.mx/2015cf/transparencia/docs.php?file=118524" TargetMode="External"/><Relationship Id="rId84" Type="http://schemas.openxmlformats.org/officeDocument/2006/relationships/hyperlink" Target="http://www.juarez.gob.mx/transparencia/estadisticas/" TargetMode="External"/><Relationship Id="rId138" Type="http://schemas.openxmlformats.org/officeDocument/2006/relationships/hyperlink" Target="http://juarez.gob.mx/transparencia/docs/copy-of-cristi-2-enero-marzo-sin-datos-xxx.xlsx" TargetMode="External"/><Relationship Id="rId159" Type="http://schemas.openxmlformats.org/officeDocument/2006/relationships/hyperlink" Target="http://juarez.gob.mx/transparencia/docs/xxx-informe-no-series-a-base-de-datos-infracciones-1er-trimestre-2021.docx" TargetMode="External"/><Relationship Id="rId170" Type="http://schemas.openxmlformats.org/officeDocument/2006/relationships/hyperlink" Target="http://juarez.gob.mx/transparencia/docs/consulta-psicologica.docx" TargetMode="External"/><Relationship Id="rId107" Type="http://schemas.openxmlformats.org/officeDocument/2006/relationships/hyperlink" Target="http://juarez.gob.mx/transparencia/docs/copy-of-recolecion-de-residuos-solidos-urbanos-2.xls" TargetMode="External"/><Relationship Id="rId11" Type="http://schemas.openxmlformats.org/officeDocument/2006/relationships/hyperlink" Target="http://juarez.gob.mx/transparencia/docs/variable-3.pdf" TargetMode="External"/><Relationship Id="rId32" Type="http://schemas.openxmlformats.org/officeDocument/2006/relationships/hyperlink" Target="http://juarez.gob.mx/transparencia/docs/copy-of-dictamenes-para-licencias-de-demolicion-1.xlsx" TargetMode="External"/><Relationship Id="rId53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4" Type="http://schemas.openxmlformats.org/officeDocument/2006/relationships/hyperlink" Target="http://www.juarez.gob.mx/transparencia/docs/53-reglamento-organico-de-la-administracion-publica-reforma-8-jul-17-vigente.doc" TargetMode="External"/><Relationship Id="rId128" Type="http://schemas.openxmlformats.org/officeDocument/2006/relationships/hyperlink" Target="http://juarez.gob.mx/transparencia/docs/1er-trimestre-no-aplica-fxxx-2021.pdf" TargetMode="External"/><Relationship Id="rId149" Type="http://schemas.openxmlformats.org/officeDocument/2006/relationships/hyperlink" Target="http://juarez.gob.mx/transparencia/docs/xxx-descripcion-de-variables-accidentes-1er-trimestre-2021.xlsx" TargetMode="External"/><Relationship Id="rId5" Type="http://schemas.openxmlformats.org/officeDocument/2006/relationships/hyperlink" Target="http://www.juarez.gob.mx/transparencia/docs/xxx-descripcin-de-variables.docx" TargetMode="External"/><Relationship Id="rId95" Type="http://schemas.openxmlformats.org/officeDocument/2006/relationships/hyperlink" Target="http://juarez.gob.mx/transparencia/docs/1er-trimestre-2021-estadistica.pdf" TargetMode="External"/><Relationship Id="rId160" Type="http://schemas.openxmlformats.org/officeDocument/2006/relationships/hyperlink" Target="http://juarez.gob.mx/transparencia/docs/xxx-informe-no-series-a-base-de-datos-ctrl-trafico-1er-trimestre-2021.docx" TargetMode="External"/><Relationship Id="rId181" Type="http://schemas.openxmlformats.org/officeDocument/2006/relationships/hyperlink" Target="http://juarez.gob.mx/transparencia/docs/archivo-nota-enero-marzo-21.docx" TargetMode="External"/><Relationship Id="rId22" Type="http://schemas.openxmlformats.org/officeDocument/2006/relationships/hyperlink" Target="http://juarez.gob.mx/transparencia/docs/descripcion-de-variables-formal-1er-trimestre-2021.xlsx" TargetMode="External"/><Relationship Id="rId43" Type="http://schemas.openxmlformats.org/officeDocument/2006/relationships/hyperlink" Target="http://juarez.gob.mx/transparencia/docs/reglamento-organico-ultima-reforma-21-12-19.pdf" TargetMode="External"/><Relationship Id="rId64" Type="http://schemas.openxmlformats.org/officeDocument/2006/relationships/hyperlink" Target="http://www.juarez.gob.mx/2015cf/transparencia/docs.php?file=118524" TargetMode="External"/><Relationship Id="rId118" Type="http://schemas.openxmlformats.org/officeDocument/2006/relationships/hyperlink" Target="http://juarez.gob.mx/transparencia/docs/nota.docx" TargetMode="External"/><Relationship Id="rId139" Type="http://schemas.openxmlformats.org/officeDocument/2006/relationships/hyperlink" Target="http://juarez.gob.mx/transparencia/docs/copy-of-cristi-2-enero-marzo-sin-datos-xxx.xlsx" TargetMode="External"/><Relationship Id="rId85" Type="http://schemas.openxmlformats.org/officeDocument/2006/relationships/hyperlink" Target="http://juarez.gob.mx/transparencia/docs/xxx-enero-marzo-2021.xlshttp:/juarez.gob.mx/transparencia/docs/xxx-enero-marzo-2021.xls" TargetMode="External"/><Relationship Id="rId150" Type="http://schemas.openxmlformats.org/officeDocument/2006/relationships/hyperlink" Target="http://juarez.gob.mx/transparencia/docs/xxx-descripcion-de-variables-infracciones-1er-trimestre-2021.xlsx" TargetMode="External"/><Relationship Id="rId171" Type="http://schemas.openxmlformats.org/officeDocument/2006/relationships/hyperlink" Target="http://juarez.gob.mx/transparencia/docs/creacion-de-comites-de-vecinos-copia.docx" TargetMode="External"/><Relationship Id="rId12" Type="http://schemas.openxmlformats.org/officeDocument/2006/relationships/hyperlink" Target="http://juarez.gob.mx/transparencia/docs/variable-4.pdf" TargetMode="External"/><Relationship Id="rId33" Type="http://schemas.openxmlformats.org/officeDocument/2006/relationships/hyperlink" Target="http://juarez.gob.mx/transparencia/docs/copy-of-dictamenes-para-licencia-de-funcionamiento1.xlsx" TargetMode="External"/><Relationship Id="rId108" Type="http://schemas.openxmlformats.org/officeDocument/2006/relationships/hyperlink" Target="http://juarez.gob.mx/transparencia/docs/copy-of-prestadores-de-servicios-2.xls" TargetMode="External"/><Relationship Id="rId129" Type="http://schemas.openxmlformats.org/officeDocument/2006/relationships/hyperlink" Target="http://juarez.gob.mx/transparencia/docs/1er-trimestre-no-aplica-fxxx-2021.pdf" TargetMode="External"/><Relationship Id="rId54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5" Type="http://schemas.openxmlformats.org/officeDocument/2006/relationships/hyperlink" Target="http://juarez.gob.mx/transparencia/docs/53-reglamento-organico-de-la-administracion-publica-ult-ref-06-mar-21-vigente.doc" TargetMode="External"/><Relationship Id="rId96" Type="http://schemas.openxmlformats.org/officeDocument/2006/relationships/hyperlink" Target="http://juarez.gob.mx/transparencia/docs/1er-trimestre-2021-estadistica.pdf" TargetMode="External"/><Relationship Id="rId140" Type="http://schemas.openxmlformats.org/officeDocument/2006/relationships/hyperlink" Target="http://juarez.gob.mx/transparencia/docs/copy-of-cristi-2-enero-marzo-sin-datos-xxx.xlsx" TargetMode="External"/><Relationship Id="rId161" Type="http://schemas.openxmlformats.org/officeDocument/2006/relationships/hyperlink" Target="http://juarez.gob.mx/transparencia/docs/reglamento-organico-de-la-administracion-publica-ref-6-abr-19-vigente.docx" TargetMode="External"/><Relationship Id="rId182" Type="http://schemas.openxmlformats.org/officeDocument/2006/relationships/hyperlink" Target="http://juarez.gob.mx/transparencia/docs/archivo-nota-enero-marzo-21.docx" TargetMode="External"/><Relationship Id="rId6" Type="http://schemas.openxmlformats.org/officeDocument/2006/relationships/hyperlink" Target="http://juarez.gob.mx/transparencia/docs/xxx-v-enero-marzo-2021.xlsx" TargetMode="External"/><Relationship Id="rId23" Type="http://schemas.openxmlformats.org/officeDocument/2006/relationships/hyperlink" Target="http://juarez.gob.mx/transparencia/docs/descripcion-de-variables-formal-1er-trimestre-2021.xlsx" TargetMode="External"/><Relationship Id="rId119" Type="http://schemas.openxmlformats.org/officeDocument/2006/relationships/hyperlink" Target="http://www.juarez.gob.mx/transparencia/docs/xxx-no-se-generan-bancos-de-datos.docx" TargetMode="External"/><Relationship Id="rId44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65" Type="http://schemas.openxmlformats.org/officeDocument/2006/relationships/hyperlink" Target="http://www.juarez.gob.mx/2015cf/transparencia/docs.php?file=137697" TargetMode="External"/><Relationship Id="rId86" Type="http://schemas.openxmlformats.org/officeDocument/2006/relationships/hyperlink" Target="http://juarez.gob.mx/transparencia/docs/brigadas-enero-marzo-2021.xls" TargetMode="External"/><Relationship Id="rId130" Type="http://schemas.openxmlformats.org/officeDocument/2006/relationships/hyperlink" Target="http://juarez.gob.mx/transparencia/docs/1er-trimestre-no-aplica-fxxx-2021.pdf" TargetMode="External"/><Relationship Id="rId151" Type="http://schemas.openxmlformats.org/officeDocument/2006/relationships/hyperlink" Target="http://juarez.gob.mx/transparencia/docs/xxx-descripcion-de-variables-ctrl-trafico-1er-trimestre-2021.xlsx" TargetMode="External"/><Relationship Id="rId172" Type="http://schemas.openxmlformats.org/officeDocument/2006/relationships/hyperlink" Target="http://juarez.gob.mx/transparencia/docs/archivo-reestructuraci-n-comites-enero-marzo-21.xlsx" TargetMode="External"/><Relationship Id="rId13" Type="http://schemas.openxmlformats.org/officeDocument/2006/relationships/hyperlink" Target="http://juarez.gob.mx/transparencia/docs/variable-5.pdf" TargetMode="External"/><Relationship Id="rId18" Type="http://schemas.openxmlformats.org/officeDocument/2006/relationships/hyperlink" Target="http://juarez.gob.mx/transparencia/docs/variable-10.pdf" TargetMode="External"/><Relationship Id="rId39" Type="http://schemas.openxmlformats.org/officeDocument/2006/relationships/hyperlink" Target="http://juarez.gob.mx/transparencia/docs/variables_primer-trimestre-21.xlsx" TargetMode="External"/><Relationship Id="rId109" Type="http://schemas.openxmlformats.org/officeDocument/2006/relationships/hyperlink" Target="http://juarez.gob.mx/transparencia/docs/copy-of-combustion-cielo-abierto-2.xls" TargetMode="External"/><Relationship Id="rId34" Type="http://schemas.openxmlformats.org/officeDocument/2006/relationships/hyperlink" Target="http://juarez.gob.mx/transparencia/docs/copy-of-registro-o-renovacion-para-recolector-de-residuos-solidos-urbanos-1.xlsx" TargetMode="External"/><Relationship Id="rId50" Type="http://schemas.openxmlformats.org/officeDocument/2006/relationships/hyperlink" Target="http://www.juarez.gob.mx/transparencia/docs/53-reglamento-organico-de-la-administracion-publica-reforma-8-jul-17-vigente.doc" TargetMode="External"/><Relationship Id="rId55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6" Type="http://schemas.openxmlformats.org/officeDocument/2006/relationships/hyperlink" Target="http://juarez.gob.mx/transparencia/docs/ley-de-ingresos-2021.pdf" TargetMode="External"/><Relationship Id="rId97" Type="http://schemas.openxmlformats.org/officeDocument/2006/relationships/hyperlink" Target="http://juarez.gob.mx/transparencia/docs/1er-trimestre-2021-estadistica.pdf" TargetMode="External"/><Relationship Id="rId104" Type="http://schemas.openxmlformats.org/officeDocument/2006/relationships/hyperlink" Target="http://juarez.gob.mx/transparencia/docs/copy-of-licencia-de-construccion-2.xls" TargetMode="External"/><Relationship Id="rId120" Type="http://schemas.openxmlformats.org/officeDocument/2006/relationships/hyperlink" Target="http://juarez.gob.mx/transparencia/docs/xxx-enero-marzo-2021.xlshttp:/juarez.gob.mx/transparencia/docs/xxx-enero-marzo-2021.xls" TargetMode="External"/><Relationship Id="rId125" Type="http://schemas.openxmlformats.org/officeDocument/2006/relationships/hyperlink" Target="http://juarez.gob.mx/transparencia/docs/1er-trimestre-no-aplica-fxxx-2021.pdf" TargetMode="External"/><Relationship Id="rId141" Type="http://schemas.openxmlformats.org/officeDocument/2006/relationships/hyperlink" Target="http://juarez.gob.mx/transparencia/docs/copy-of-cristi-2-enero-marzo-sin-datos-xxx.xlsx" TargetMode="External"/><Relationship Id="rId146" Type="http://schemas.openxmlformats.org/officeDocument/2006/relationships/hyperlink" Target="http://juarez.gob.mx/transparencia/docs/series-o-bancos-primer-trimestre-2021.xlsx" TargetMode="External"/><Relationship Id="rId167" Type="http://schemas.openxmlformats.org/officeDocument/2006/relationships/hyperlink" Target="http://juarez.gob.mx/transparencia/docs/atencion-al-public.docx" TargetMode="External"/><Relationship Id="rId188" Type="http://schemas.openxmlformats.org/officeDocument/2006/relationships/hyperlink" Target="http://juarez.gob.mx/transparencia/docs/archivo-nota-enero-marzo-21.docx" TargetMode="External"/><Relationship Id="rId7" Type="http://schemas.openxmlformats.org/officeDocument/2006/relationships/hyperlink" Target="http://juarez.gob.mx/transparencia/docs/estadistica-cap-enero-marzo-2021.xlsx" TargetMode="External"/><Relationship Id="rId71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92" Type="http://schemas.openxmlformats.org/officeDocument/2006/relationships/hyperlink" Target="http://juarez.gob.mx/transparencia/docs/1er-trimestre-2021-estadistica.pdf" TargetMode="External"/><Relationship Id="rId162" Type="http://schemas.openxmlformats.org/officeDocument/2006/relationships/hyperlink" Target="http://juarez.gob.mx/transparencia/docs/reglamento-organico-de-la-administracion-publica-ref-6-abr-19-vigente.docx" TargetMode="External"/><Relationship Id="rId183" Type="http://schemas.openxmlformats.org/officeDocument/2006/relationships/hyperlink" Target="http://juarez.gob.mx/transparencia/docs/archivo-nota-enero-marzo-21.docx" TargetMode="External"/><Relationship Id="rId2" Type="http://schemas.openxmlformats.org/officeDocument/2006/relationships/hyperlink" Target="http://juarez.gob.mx/transparencia/docs/formato-descripcion-de-variables-fracc-xxx-juridico.docx" TargetMode="External"/><Relationship Id="rId29" Type="http://schemas.openxmlformats.org/officeDocument/2006/relationships/hyperlink" Target="http://juarez.gob.mx/transparencia/docs/6-sesiones-cabildo-ordinarias-1er-trimestre-2021.xlsx" TargetMode="External"/><Relationship Id="rId24" Type="http://schemas.openxmlformats.org/officeDocument/2006/relationships/hyperlink" Target="http://juarez.gob.mx/transparencia/docs/descripcion-de-variables-informal-1er-trimestre-2021.xlsx" TargetMode="External"/><Relationship Id="rId40" Type="http://schemas.openxmlformats.org/officeDocument/2006/relationships/hyperlink" Target="http://juarez.gob.mx/transparencia/docs/descripcion-variables-dms-ene-mar-2021.docx" TargetMode="External"/><Relationship Id="rId45" Type="http://schemas.openxmlformats.org/officeDocument/2006/relationships/hyperlink" Target="http://juarez.gob.mx/transparencia/docs/reglamento-organico-de-la-administracion-publica-ref-6-abr-19-vigente.docx" TargetMode="External"/><Relationship Id="rId66" Type="http://schemas.openxmlformats.org/officeDocument/2006/relationships/hyperlink" Target="http://www.juarez.gob.mx/2015cf/transparencia/docs.php?file=137697" TargetMode="External"/><Relationship Id="rId87" Type="http://schemas.openxmlformats.org/officeDocument/2006/relationships/hyperlink" Target="http://juarez.gob.mx/transparencia/docs/albergue-enero-febrero-2021.xls" TargetMode="External"/><Relationship Id="rId110" Type="http://schemas.openxmlformats.org/officeDocument/2006/relationships/hyperlink" Target="http://juarez.gob.mx/transparencia/docs/reporte-cristy-2021-xlsx-infracciones-2.xlsx" TargetMode="External"/><Relationship Id="rId115" Type="http://schemas.openxmlformats.org/officeDocument/2006/relationships/hyperlink" Target="http://juarez.gob.mx/transparencia/docs/k-formato-no-aplicabilidad-fraccion-xxx.docx" TargetMode="External"/><Relationship Id="rId131" Type="http://schemas.openxmlformats.org/officeDocument/2006/relationships/hyperlink" Target="http://juarez.gob.mx/transparencia/docs/1er-trimestre-no-aplica-fxxx-2021.pdf" TargetMode="External"/><Relationship Id="rId136" Type="http://schemas.openxmlformats.org/officeDocument/2006/relationships/hyperlink" Target="http://juarez.gob.mx/transparencia/docs/hoja-de-no-aplica.docx" TargetMode="External"/><Relationship Id="rId157" Type="http://schemas.openxmlformats.org/officeDocument/2006/relationships/hyperlink" Target="http://juarez.gob.mx/transparencia/docs/xxx-estadisticas-control-de-trafico-1er-trimestre-2021.xlsx" TargetMode="External"/><Relationship Id="rId178" Type="http://schemas.openxmlformats.org/officeDocument/2006/relationships/hyperlink" Target="http://juarez.gob.mx/transparencia/docs/archivo-consultas-mdicas-enero-marzo-21.xlsx" TargetMode="External"/><Relationship Id="rId6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82" Type="http://schemas.openxmlformats.org/officeDocument/2006/relationships/hyperlink" Target="http://juarez.gob.mx/transparencia/docs/desglose-por-genero-primer-trimestre-2021.xlsx" TargetMode="External"/><Relationship Id="rId152" Type="http://schemas.openxmlformats.org/officeDocument/2006/relationships/hyperlink" Target="http://juarez.gob.mx/transparencia/docs/reglamento-de-vialidad-ult-ref-21-dic-19-vigente.pdf" TargetMode="External"/><Relationship Id="rId173" Type="http://schemas.openxmlformats.org/officeDocument/2006/relationships/hyperlink" Target="http://juarez.gob.mx/transparencia/docs/archivo-materiales-de-construcci-n-enero-marzo-21.xlsx" TargetMode="External"/><Relationship Id="rId19" Type="http://schemas.openxmlformats.org/officeDocument/2006/relationships/hyperlink" Target="http://juarez.gob.mx/transparencia/docs/variable-11.pdf" TargetMode="External"/><Relationship Id="rId14" Type="http://schemas.openxmlformats.org/officeDocument/2006/relationships/hyperlink" Target="http://juarez.gob.mx/transparencia/docs/variable-6.pdf" TargetMode="External"/><Relationship Id="rId30" Type="http://schemas.openxmlformats.org/officeDocument/2006/relationships/hyperlink" Target="http://juarez.gob.mx/transparencia/docs/copy-of-refrendo-para-prestadores-de-servicios-en-materia-de-impacto-ambiental-1.xlsx" TargetMode="External"/><Relationship Id="rId35" Type="http://schemas.openxmlformats.org/officeDocument/2006/relationships/hyperlink" Target="http://juarez.gob.mx/transparencia/docs/copy-of-permisos-para-combustion-a-cielo-abierto-1.xlsx" TargetMode="External"/><Relationship Id="rId56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7" Type="http://schemas.openxmlformats.org/officeDocument/2006/relationships/hyperlink" Target="http://www.juarez.gob.mx/transparencia/docs/53-reglamento-organico-de-la-administracion-publica-reforma-8-jul-17-vigente.doc" TargetMode="External"/><Relationship Id="rId100" Type="http://schemas.openxmlformats.org/officeDocument/2006/relationships/hyperlink" Target="../../../Downloads/ENVIADOS%20TERESA%20PRIMER%20TRIMESTRE%202021/Estadistica%20Primer%20Trimestre%202021.xlsx" TargetMode="External"/><Relationship Id="rId105" Type="http://schemas.openxmlformats.org/officeDocument/2006/relationships/hyperlink" Target="http://juarez.gob.mx/transparencia/docs/copy-of-demolicion-2.xlsx" TargetMode="External"/><Relationship Id="rId126" Type="http://schemas.openxmlformats.org/officeDocument/2006/relationships/hyperlink" Target="http://juarez.gob.mx/transparencia/docs/1er-trimestre-no-aplica-fxxx-2021.pdf" TargetMode="External"/><Relationship Id="rId147" Type="http://schemas.openxmlformats.org/officeDocument/2006/relationships/hyperlink" Target="http://juarez.gob.mx/transparencia/docs/bases-de-datos-ene-mar-2021.docx" TargetMode="External"/><Relationship Id="rId168" Type="http://schemas.openxmlformats.org/officeDocument/2006/relationships/hyperlink" Target="http://juarez.gob.mx/transparencia/docs/materiales-de-construccion.docx" TargetMode="External"/><Relationship Id="rId8" Type="http://schemas.openxmlformats.org/officeDocument/2006/relationships/hyperlink" Target="http://juarez.gob.mx/transparencia/docs/estadistica-albergue-enero-febrero-2021.xlsx" TargetMode="External"/><Relationship Id="rId5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2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93" Type="http://schemas.openxmlformats.org/officeDocument/2006/relationships/hyperlink" Target="http://juarez.gob.mx/transparencia/docs/1er-trimestre-2021-estadistica.pdf" TargetMode="External"/><Relationship Id="rId98" Type="http://schemas.openxmlformats.org/officeDocument/2006/relationships/hyperlink" Target="http://juarez.gob.mx/transparencia/docs/1er-trimestre-2021-estadistica.pdf" TargetMode="External"/><Relationship Id="rId121" Type="http://schemas.openxmlformats.org/officeDocument/2006/relationships/hyperlink" Target="http://juarez.gob.mx/transparencia/docs/brigadas-enero-marzo-2021.xls" TargetMode="External"/><Relationship Id="rId142" Type="http://schemas.openxmlformats.org/officeDocument/2006/relationships/hyperlink" Target="http://juarez.gob.mx/transparencia/docs/copy-of-cristi-2-enero-marzo-sin-datos-xxx.xlsx" TargetMode="External"/><Relationship Id="rId163" Type="http://schemas.openxmlformats.org/officeDocument/2006/relationships/hyperlink" Target="http://juarez.gob.mx/transparencia/docs/reestructuracion-comites-de-vecinos.docx" TargetMode="External"/><Relationship Id="rId184" Type="http://schemas.openxmlformats.org/officeDocument/2006/relationships/hyperlink" Target="http://juarez.gob.mx/transparencia/docs/archivo-nota-enero-marzo-21.docx" TargetMode="External"/><Relationship Id="rId189" Type="http://schemas.openxmlformats.org/officeDocument/2006/relationships/hyperlink" Target="http://juarez.gob.mx/transparencia/docs/archivo-nota-enero-marzo-21.docx" TargetMode="External"/><Relationship Id="rId3" Type="http://schemas.openxmlformats.org/officeDocument/2006/relationships/hyperlink" Target="http://juarez.gob.mx/transparencia/docs/formato-descripcion-de-variables-fracc-xxx-juridico.docx" TargetMode="External"/><Relationship Id="rId25" Type="http://schemas.openxmlformats.org/officeDocument/2006/relationships/hyperlink" Target="http://juarez.gob.mx/transparencia/docs/descripcion-de-variables-informal-1er-trimestre-2021.xlsx" TargetMode="External"/><Relationship Id="rId46" Type="http://schemas.openxmlformats.org/officeDocument/2006/relationships/hyperlink" Target="http://juarez.gob.mx/transparencia/docs/reglamento-organico-de-la-administracion-publica-ref-6-abr-19-vigente.docx" TargetMode="External"/><Relationship Id="rId67" Type="http://schemas.openxmlformats.org/officeDocument/2006/relationships/hyperlink" Target="http://www.juarez.gob.mx/2015cf/transparencia/docs.php?file=20049729" TargetMode="External"/><Relationship Id="rId116" Type="http://schemas.openxmlformats.org/officeDocument/2006/relationships/hyperlink" Target="http://juarez.gob.mx/transparencia/docs/k-formato-no-aplicabilidad-fraccion-xxx.docx" TargetMode="External"/><Relationship Id="rId137" Type="http://schemas.openxmlformats.org/officeDocument/2006/relationships/hyperlink" Target="http://juarez.gob.mx/transparencia/docs/criterio-10-xxx-ene-mar-2021.xlsx" TargetMode="External"/><Relationship Id="rId158" Type="http://schemas.openxmlformats.org/officeDocument/2006/relationships/hyperlink" Target="http://juarez.gob.mx/transparencia/docs/xxx-informe-no-series-a-base-de-datos-accidentes-1er-trimestre-2021.docx" TargetMode="External"/><Relationship Id="rId20" Type="http://schemas.openxmlformats.org/officeDocument/2006/relationships/hyperlink" Target="../../../Downloads/ENVIADOS%20TERESA%20PRIMER%20TRIMESTRE%202021/Estadistica%20Primer%20Trimestre%202021.xlsx" TargetMode="External"/><Relationship Id="rId41" Type="http://schemas.openxmlformats.org/officeDocument/2006/relationships/hyperlink" Target="http://www.juarez.gob.mx/transparencia/docs/variables-operatividad.xlsx" TargetMode="External"/><Relationship Id="rId62" Type="http://schemas.openxmlformats.org/officeDocument/2006/relationships/hyperlink" Target="../../../Downloads/ENVIADOS%20TERESA%20PRIMER%20TRIMESTRE%202021/Estadistica%20Primer%20Trimestre%202021.xlsx" TargetMode="External"/><Relationship Id="rId83" Type="http://schemas.openxmlformats.org/officeDocument/2006/relationships/hyperlink" Target="http://juarez.gob.mx/transparencia/docs/grafica-de-titulos-y-escrituras-entregadas-en-el-trimestre.docx" TargetMode="External"/><Relationship Id="rId88" Type="http://schemas.openxmlformats.org/officeDocument/2006/relationships/hyperlink" Target="http://juarez.gob.mx/transparencia/docs/1er-trimestre-2021-estadistica.pdf" TargetMode="External"/><Relationship Id="rId111" Type="http://schemas.openxmlformats.org/officeDocument/2006/relationships/hyperlink" Target="http://www.juarez.gob.mx/transparencia/estadisticas/" TargetMode="External"/><Relationship Id="rId132" Type="http://schemas.openxmlformats.org/officeDocument/2006/relationships/hyperlink" Target="http://juarez.gob.mx/transparencia/docs/1er-trimestre-no-aplica-fxxx-2021.pdf" TargetMode="External"/><Relationship Id="rId153" Type="http://schemas.openxmlformats.org/officeDocument/2006/relationships/hyperlink" Target="http://juarez.gob.mx/transparencia/docs/reglamento-de-vialidad-ult-ref-21-dic-19-vigente.pdf" TargetMode="External"/><Relationship Id="rId174" Type="http://schemas.openxmlformats.org/officeDocument/2006/relationships/hyperlink" Target="http://juarez.gob.mx/transparencia/docs/archivo-inclusion-laboral-enero-marzo-21.xlsx" TargetMode="External"/><Relationship Id="rId179" Type="http://schemas.openxmlformats.org/officeDocument/2006/relationships/hyperlink" Target="http://juarez.gob.mx/transparencia/docs/archivo-consultas-psicol-gicas-enero-marzo-21.xlsx" TargetMode="External"/><Relationship Id="rId15" Type="http://schemas.openxmlformats.org/officeDocument/2006/relationships/hyperlink" Target="http://juarez.gob.mx/transparencia/docs/variable-7.pdf" TargetMode="External"/><Relationship Id="rId36" Type="http://schemas.openxmlformats.org/officeDocument/2006/relationships/hyperlink" Target="http://juarez.gob.mx/transparencia/docs/criterio-6-ene-mar-2021.xlsx" TargetMode="External"/><Relationship Id="rId57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06" Type="http://schemas.openxmlformats.org/officeDocument/2006/relationships/hyperlink" Target="http://juarez.gob.mx/transparencia/docs/copy-of-licencia-de-funcionamiento-2.xls" TargetMode="External"/><Relationship Id="rId127" Type="http://schemas.openxmlformats.org/officeDocument/2006/relationships/hyperlink" Target="http://juarez.gob.mx/transparencia/docs/1er-trimestre-no-aplica-fxxx-2021.pdf" TargetMode="External"/><Relationship Id="rId10" Type="http://schemas.openxmlformats.org/officeDocument/2006/relationships/hyperlink" Target="http://juarez.gob.mx/transparencia/docs/variable-2.pdf" TargetMode="External"/><Relationship Id="rId31" Type="http://schemas.openxmlformats.org/officeDocument/2006/relationships/hyperlink" Target="http://juarez.gob.mx/transparencia/docs/copy-of-dictamenes-para-licencias-de-construccion-1.xlsx" TargetMode="External"/><Relationship Id="rId52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3" Type="http://schemas.openxmlformats.org/officeDocument/2006/relationships/hyperlink" Target="http://www.juarez.gob.mx/transparencia/docs/53-reglamento-organico-de-la-administracion-publica-reforma-12-sep-18-vigente-revisado-18-sept-2018-00000002.doc" TargetMode="External"/><Relationship Id="rId78" Type="http://schemas.openxmlformats.org/officeDocument/2006/relationships/hyperlink" Target="http://juarez.gob.mx/transparencia/docs/1-trimestre-2021.xlsx" TargetMode="External"/><Relationship Id="rId94" Type="http://schemas.openxmlformats.org/officeDocument/2006/relationships/hyperlink" Target="http://juarez.gob.mx/transparencia/docs/1er-trimestre-2021-estadistica.pdf" TargetMode="External"/><Relationship Id="rId99" Type="http://schemas.openxmlformats.org/officeDocument/2006/relationships/hyperlink" Target="../../../Downloads/ENVIADOS%20TERESA%20PRIMER%20TRIMESTRE%202021/Estadistica%20Primer%20Trimestre%202021.xlsx" TargetMode="External"/><Relationship Id="rId101" Type="http://schemas.openxmlformats.org/officeDocument/2006/relationships/hyperlink" Target="http://juarez.gob.mx/transparencia/docs/estadisticas-primer-trimestre-2021.xlsx" TargetMode="External"/><Relationship Id="rId122" Type="http://schemas.openxmlformats.org/officeDocument/2006/relationships/hyperlink" Target="http://juarez.gob.mx/transparencia/docs/albergue-enero-febrero-2021.xls" TargetMode="External"/><Relationship Id="rId143" Type="http://schemas.openxmlformats.org/officeDocument/2006/relationships/hyperlink" Target="http://juarez.gob.mx/transparencia/docs/copy-of-cristi-2-enero-marzo-sin-datos-xxx.xlsx" TargetMode="External"/><Relationship Id="rId148" Type="http://schemas.openxmlformats.org/officeDocument/2006/relationships/hyperlink" Target="http://www.juarez.gob.mx/transparencia/docs/bancos-de-datos.xlsx" TargetMode="External"/><Relationship Id="rId164" Type="http://schemas.openxmlformats.org/officeDocument/2006/relationships/hyperlink" Target="http://juarez.gob.mx/transparencia/docs/insercion-laboral.docx" TargetMode="External"/><Relationship Id="rId169" Type="http://schemas.openxmlformats.org/officeDocument/2006/relationships/hyperlink" Target="http://juarez.gob.mx/transparencia/docs/consulta-medica.docx" TargetMode="External"/><Relationship Id="rId185" Type="http://schemas.openxmlformats.org/officeDocument/2006/relationships/hyperlink" Target="http://juarez.gob.mx/transparencia/docs/archivo-nota-enero-marzo-21.docx" TargetMode="External"/><Relationship Id="rId4" Type="http://schemas.openxmlformats.org/officeDocument/2006/relationships/hyperlink" Target="http://juarez.gob.mx/transparencia/docs/variable-2.xlsx" TargetMode="External"/><Relationship Id="rId9" Type="http://schemas.openxmlformats.org/officeDocument/2006/relationships/hyperlink" Target="http://juarez.gob.mx/transparencia/docs/variable-1.pdf" TargetMode="External"/><Relationship Id="rId180" Type="http://schemas.openxmlformats.org/officeDocument/2006/relationships/hyperlink" Target="http://juarez.gob.mx/transparencia/docs/archivo-formaci-n-comites-enero-marzo-21.xlsx" TargetMode="External"/><Relationship Id="rId26" Type="http://schemas.openxmlformats.org/officeDocument/2006/relationships/hyperlink" Target="http://juarez.gob.mx/transparencia/docs/descripcion-de-variables-operatividad-1er-trimestre-2021.xlsx" TargetMode="External"/><Relationship Id="rId47" Type="http://schemas.openxmlformats.org/officeDocument/2006/relationships/hyperlink" Target="http://juarez.gob.mx/transparencia/docs/53-reglamento-organico-de-la-administracion-publica-ult-ref-06-mar-21-vigente.doc" TargetMode="External"/><Relationship Id="rId68" Type="http://schemas.openxmlformats.org/officeDocument/2006/relationships/hyperlink" Target="http://www.juarez.gob.mx/2015cf/transparencia/docs.php?file=20049729" TargetMode="External"/><Relationship Id="rId89" Type="http://schemas.openxmlformats.org/officeDocument/2006/relationships/hyperlink" Target="http://juarez.gob.mx/transparencia/docs/1er-trimestre-2021-estadistica.pdf" TargetMode="External"/><Relationship Id="rId112" Type="http://schemas.openxmlformats.org/officeDocument/2006/relationships/hyperlink" Target="http://juarez.gob.mx/transparencia/docs/proyecto-que-se-informa-primer-trimestre-2021.xlsx" TargetMode="External"/><Relationship Id="rId133" Type="http://schemas.openxmlformats.org/officeDocument/2006/relationships/hyperlink" Target="http://juarez.gob.mx/transparencia/docs/1er-trimestre-no-aplica-fxxx-2021.pdf" TargetMode="External"/><Relationship Id="rId154" Type="http://schemas.openxmlformats.org/officeDocument/2006/relationships/hyperlink" Target="http://juarez.gob.mx/transparencia/docs/reglamento-de-vialidad-ult-ref-21-dic-19-vigente.pdf" TargetMode="External"/><Relationship Id="rId175" Type="http://schemas.openxmlformats.org/officeDocument/2006/relationships/hyperlink" Target="http://juarez.gob.mx/transparencia/docs/archivo-casos-especiales-enero-marzo-21.xlsx" TargetMode="External"/><Relationship Id="rId16" Type="http://schemas.openxmlformats.org/officeDocument/2006/relationships/hyperlink" Target="http://juarez.gob.mx/transparencia/docs/variable-8.pdf" TargetMode="External"/><Relationship Id="rId37" Type="http://schemas.openxmlformats.org/officeDocument/2006/relationships/hyperlink" Target="http://juarez.gob.mx/transparencia/docs/reporte-cristy-1-2021-xlsx-infracciones1.xlsx" TargetMode="External"/><Relationship Id="rId58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9" Type="http://schemas.openxmlformats.org/officeDocument/2006/relationships/hyperlink" Target="http://juarez.gob.mx/transparencia/docs/informe-delitos-primer-trimestre-2021.xlsx" TargetMode="External"/><Relationship Id="rId102" Type="http://schemas.openxmlformats.org/officeDocument/2006/relationships/hyperlink" Target="http://juarez.gob.mx/transparencia/docs/estadisticas-primer-trimestre-2021.xlsx" TargetMode="External"/><Relationship Id="rId123" Type="http://schemas.openxmlformats.org/officeDocument/2006/relationships/hyperlink" Target="http://juarez.gob.mx/transparencia/docs/1er-trimestre-no-aplica-fxxx-2021.pdf" TargetMode="External"/><Relationship Id="rId144" Type="http://schemas.openxmlformats.org/officeDocument/2006/relationships/hyperlink" Target="http://juarez.gob.mx/transparencia/docs/copy-of-cristi-2-enero-marzo-sin-datos-xxx.xlsx" TargetMode="External"/><Relationship Id="rId90" Type="http://schemas.openxmlformats.org/officeDocument/2006/relationships/hyperlink" Target="http://juarez.gob.mx/transparencia/docs/1er-trimestre-2021-estadistica.pdf" TargetMode="External"/><Relationship Id="rId165" Type="http://schemas.openxmlformats.org/officeDocument/2006/relationships/hyperlink" Target="http://juarez.gob.mx/transparencia/docs/casos-especiales.docx" TargetMode="External"/><Relationship Id="rId186" Type="http://schemas.openxmlformats.org/officeDocument/2006/relationships/hyperlink" Target="http://juarez.gob.mx/transparencia/docs/archivo-nota-enero-marzo-21.docx" TargetMode="External"/><Relationship Id="rId27" Type="http://schemas.openxmlformats.org/officeDocument/2006/relationships/hyperlink" Target="http://juarez.gob.mx/transparencia/docs/descripcion-de-variables-operatividad-1er-trimestre-2021.xlsx" TargetMode="External"/><Relationship Id="rId48" Type="http://schemas.openxmlformats.org/officeDocument/2006/relationships/hyperlink" Target="http://www.juarez.gob.mx/transparencia/docs/53-reglamento-organico-de-la-administracion-publica-reforma-8-jul-17-vigente.doc" TargetMode="External"/><Relationship Id="rId69" Type="http://schemas.openxmlformats.org/officeDocument/2006/relationships/hyperlink" Target="http://juarez.gob.mx/transparencia/docs/13-reglamento-organico-de-la-administracion-publica-ult-ref-06-mar-21-vigente.doc" TargetMode="External"/><Relationship Id="rId113" Type="http://schemas.openxmlformats.org/officeDocument/2006/relationships/hyperlink" Target="http://juarez.gob.mx/transparencia/docs/estadisticas-metas-dsm-ene-mar-2021.pdf" TargetMode="External"/><Relationship Id="rId134" Type="http://schemas.openxmlformats.org/officeDocument/2006/relationships/hyperlink" Target="../../../Downloads/ENVIADOS%20TERESA%20PRIMER%20TRIMESTRE%202021/Estadistica%20Primer%20Trimestre%202021.xlsx" TargetMode="External"/><Relationship Id="rId80" Type="http://schemas.openxmlformats.org/officeDocument/2006/relationships/hyperlink" Target="http://juarez.gob.mx/transparencia/docs/informe-por-genero-primer-trimestre-2021.xlsx" TargetMode="External"/><Relationship Id="rId155" Type="http://schemas.openxmlformats.org/officeDocument/2006/relationships/hyperlink" Target="http://juarez.gob.mx/transparencia/docs/xxx-estadisticas-accidentes-de-transito-1er-trimestre-2021.xlsx" TargetMode="External"/><Relationship Id="rId176" Type="http://schemas.openxmlformats.org/officeDocument/2006/relationships/hyperlink" Target="http://juarez.gob.mx/transparencia/docs/archivo-atenci-n-al-p-blico-enero-marzo-21.xlsx" TargetMode="External"/><Relationship Id="rId17" Type="http://schemas.openxmlformats.org/officeDocument/2006/relationships/hyperlink" Target="http://juarez.gob.mx/transparencia/docs/variable-9.pdf" TargetMode="External"/><Relationship Id="rId38" Type="http://schemas.openxmlformats.org/officeDocument/2006/relationships/hyperlink" Target="http://www.juarez.gob.mx/transparencia/docs/xxx-descripcin-de-variables.docx" TargetMode="External"/><Relationship Id="rId59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03" Type="http://schemas.openxmlformats.org/officeDocument/2006/relationships/hyperlink" Target="http://juarez.gob.mx/transparencia/docs/estadistica-por-mes-1er-trimestre-2021.xls" TargetMode="External"/><Relationship Id="rId124" Type="http://schemas.openxmlformats.org/officeDocument/2006/relationships/hyperlink" Target="http://juarez.gob.mx/transparencia/docs/1er-trimestre-no-aplica-fxxx-2021.pdf" TargetMode="External"/><Relationship Id="rId70" Type="http://schemas.openxmlformats.org/officeDocument/2006/relationships/hyperlink" Target="http://juarez.gob.mx/transparencia/docs/13-reglamento-organico-de-la-administracion-publica-ult-ref-06-mar-21-vigente.doc" TargetMode="External"/><Relationship Id="rId91" Type="http://schemas.openxmlformats.org/officeDocument/2006/relationships/hyperlink" Target="http://juarez.gob.mx/transparencia/docs/1er-trimestre-2021-estadistica.pdf" TargetMode="External"/><Relationship Id="rId145" Type="http://schemas.openxmlformats.org/officeDocument/2006/relationships/hyperlink" Target="http://www.juarez.gob.mx/transparencia/docs/xxx-no-se-generan-bancos-de-datos.docx" TargetMode="External"/><Relationship Id="rId166" Type="http://schemas.openxmlformats.org/officeDocument/2006/relationships/hyperlink" Target="http://juarez.gob.mx/transparencia/docs/atencion-al-public.docx" TargetMode="External"/><Relationship Id="rId187" Type="http://schemas.openxmlformats.org/officeDocument/2006/relationships/hyperlink" Target="http://juarez.gob.mx/transparencia/docs/archivo-nota-enero-marzo-21.docx" TargetMode="External"/><Relationship Id="rId1" Type="http://schemas.openxmlformats.org/officeDocument/2006/relationships/hyperlink" Target="http://juarez.gob.mx/transparencia/docs/formato-descripcion-de-variables-fraccion-xxx.docx" TargetMode="External"/><Relationship Id="rId28" Type="http://schemas.openxmlformats.org/officeDocument/2006/relationships/hyperlink" Target="http://juarez.gob.mx/transparencia/docs/1-sesiones-cabildo-1er-trimestre-2021.xlsx" TargetMode="External"/><Relationship Id="rId49" Type="http://schemas.openxmlformats.org/officeDocument/2006/relationships/hyperlink" Target="http://www.juarez.gob.mx/transparencia/docs/53-reglamento-organico-de-la-administracion-publica-reforma-8-jul-17-vigente.doc" TargetMode="External"/><Relationship Id="rId114" Type="http://schemas.openxmlformats.org/officeDocument/2006/relationships/hyperlink" Target="http://juarez.gob.mx/transparencia/docs/ordenes.xlsx" TargetMode="External"/><Relationship Id="rId60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81" Type="http://schemas.openxmlformats.org/officeDocument/2006/relationships/hyperlink" Target="http://juarez.gob.mx/transparencia/docs/desglose-por-genero-primer-trimestre-2021.xlsx" TargetMode="External"/><Relationship Id="rId135" Type="http://schemas.openxmlformats.org/officeDocument/2006/relationships/hyperlink" Target="http://juarez.gob.mx/transparencia/docs/hoja-de-no-aplica.docx" TargetMode="External"/><Relationship Id="rId156" Type="http://schemas.openxmlformats.org/officeDocument/2006/relationships/hyperlink" Target="http://juarez.gob.mx/transparencia/docs/xxx-estadisticas-infracciones-1er-trimestre-2021.xlsx" TargetMode="External"/><Relationship Id="rId177" Type="http://schemas.openxmlformats.org/officeDocument/2006/relationships/hyperlink" Target="http://juarez.gob.mx/transparencia/docs/archivo-despensa-enero-marzo-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K66" workbookViewId="0">
      <selection activeCell="L86" sqref="L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3">
        <v>44197</v>
      </c>
      <c r="C8" s="3">
        <v>44286</v>
      </c>
      <c r="D8" t="s">
        <v>44</v>
      </c>
      <c r="E8" s="6" t="s">
        <v>72</v>
      </c>
      <c r="F8" s="6" t="s">
        <v>76</v>
      </c>
      <c r="G8" s="11" t="s">
        <v>146</v>
      </c>
      <c r="H8" s="11" t="s">
        <v>201</v>
      </c>
      <c r="I8" s="6" t="s">
        <v>213</v>
      </c>
      <c r="J8" s="11" t="s">
        <v>214</v>
      </c>
      <c r="K8" s="11" t="s">
        <v>240</v>
      </c>
      <c r="L8" s="6" t="s">
        <v>241</v>
      </c>
      <c r="M8" s="22">
        <v>44286</v>
      </c>
      <c r="N8" s="22">
        <v>44286</v>
      </c>
      <c r="O8" s="6"/>
    </row>
    <row r="9" spans="1:15" x14ac:dyDescent="0.25">
      <c r="A9" s="2">
        <v>2021</v>
      </c>
      <c r="B9" s="3">
        <v>44197</v>
      </c>
      <c r="C9" s="3">
        <v>44286</v>
      </c>
      <c r="D9" t="s">
        <v>45</v>
      </c>
      <c r="E9" s="6" t="s">
        <v>72</v>
      </c>
      <c r="F9" s="6" t="s">
        <v>77</v>
      </c>
      <c r="G9" s="12" t="s">
        <v>147</v>
      </c>
      <c r="H9" s="11" t="s">
        <v>201</v>
      </c>
      <c r="I9" s="6" t="s">
        <v>213</v>
      </c>
      <c r="J9" s="11" t="s">
        <v>215</v>
      </c>
      <c r="K9" s="11" t="s">
        <v>240</v>
      </c>
      <c r="L9" s="6" t="s">
        <v>242</v>
      </c>
      <c r="M9" s="22">
        <v>44286</v>
      </c>
      <c r="N9" s="22">
        <v>44286</v>
      </c>
      <c r="O9" s="6" t="s">
        <v>243</v>
      </c>
    </row>
    <row r="10" spans="1:15" x14ac:dyDescent="0.25">
      <c r="A10" s="2">
        <v>2021</v>
      </c>
      <c r="B10" s="3">
        <v>44197</v>
      </c>
      <c r="C10" s="3">
        <v>44286</v>
      </c>
      <c r="D10" t="s">
        <v>48</v>
      </c>
      <c r="E10" s="6" t="s">
        <v>72</v>
      </c>
      <c r="F10" s="6" t="s">
        <v>78</v>
      </c>
      <c r="G10" s="12" t="s">
        <v>147</v>
      </c>
      <c r="H10" s="11" t="s">
        <v>201</v>
      </c>
      <c r="I10" s="6" t="s">
        <v>213</v>
      </c>
      <c r="J10" s="11" t="s">
        <v>216</v>
      </c>
      <c r="K10" s="11" t="s">
        <v>240</v>
      </c>
      <c r="L10" s="6" t="s">
        <v>242</v>
      </c>
      <c r="M10" s="22">
        <v>44286</v>
      </c>
      <c r="N10" s="22">
        <v>44286</v>
      </c>
      <c r="O10" s="6" t="s">
        <v>243</v>
      </c>
    </row>
    <row r="11" spans="1:15" x14ac:dyDescent="0.25">
      <c r="A11" s="2">
        <v>2021</v>
      </c>
      <c r="B11" s="3">
        <v>44197</v>
      </c>
      <c r="C11" s="3">
        <v>44286</v>
      </c>
      <c r="D11" t="s">
        <v>46</v>
      </c>
      <c r="E11" s="6" t="s">
        <v>72</v>
      </c>
      <c r="F11" s="6" t="s">
        <v>79</v>
      </c>
      <c r="G11" s="12" t="s">
        <v>147</v>
      </c>
      <c r="H11" s="11" t="s">
        <v>201</v>
      </c>
      <c r="I11" s="6" t="s">
        <v>213</v>
      </c>
      <c r="J11" s="11" t="s">
        <v>217</v>
      </c>
      <c r="K11" s="11" t="s">
        <v>240</v>
      </c>
      <c r="L11" s="6" t="s">
        <v>242</v>
      </c>
      <c r="M11" s="22">
        <v>44286</v>
      </c>
      <c r="N11" s="22">
        <v>44286</v>
      </c>
      <c r="O11" s="6" t="s">
        <v>243</v>
      </c>
    </row>
    <row r="12" spans="1:15" x14ac:dyDescent="0.25">
      <c r="A12" s="2">
        <v>2021</v>
      </c>
      <c r="B12" s="3">
        <v>44197</v>
      </c>
      <c r="C12" s="3">
        <v>44286</v>
      </c>
      <c r="D12" t="s">
        <v>47</v>
      </c>
      <c r="E12" s="6" t="s">
        <v>72</v>
      </c>
      <c r="F12" s="6" t="s">
        <v>80</v>
      </c>
      <c r="G12" s="12" t="s">
        <v>147</v>
      </c>
      <c r="H12" s="11" t="s">
        <v>201</v>
      </c>
      <c r="I12" s="6" t="s">
        <v>213</v>
      </c>
      <c r="J12" s="11" t="s">
        <v>217</v>
      </c>
      <c r="K12" s="11" t="s">
        <v>240</v>
      </c>
      <c r="L12" s="6" t="s">
        <v>242</v>
      </c>
      <c r="M12" s="22">
        <v>44286</v>
      </c>
      <c r="N12" s="22">
        <v>44286</v>
      </c>
      <c r="O12" s="6" t="s">
        <v>243</v>
      </c>
    </row>
    <row r="13" spans="1:15" x14ac:dyDescent="0.25">
      <c r="A13" s="2">
        <v>2021</v>
      </c>
      <c r="B13" s="3">
        <v>44197</v>
      </c>
      <c r="C13" s="3">
        <v>44286</v>
      </c>
      <c r="D13" t="s">
        <v>49</v>
      </c>
      <c r="E13" s="6" t="s">
        <v>72</v>
      </c>
      <c r="F13" s="6" t="s">
        <v>81</v>
      </c>
      <c r="G13" s="13" t="s">
        <v>148</v>
      </c>
      <c r="H13" s="11" t="s">
        <v>202</v>
      </c>
      <c r="I13" s="8" t="s">
        <v>213</v>
      </c>
      <c r="J13" s="19" t="s">
        <v>218</v>
      </c>
      <c r="K13" s="13" t="s">
        <v>244</v>
      </c>
      <c r="L13" s="6" t="s">
        <v>245</v>
      </c>
      <c r="M13" s="22">
        <v>44286</v>
      </c>
      <c r="N13" s="22">
        <v>44286</v>
      </c>
      <c r="O13" s="6"/>
    </row>
    <row r="14" spans="1:15" x14ac:dyDescent="0.25">
      <c r="A14" s="2">
        <v>2021</v>
      </c>
      <c r="B14" s="3">
        <v>44197</v>
      </c>
      <c r="C14" s="3">
        <v>44286</v>
      </c>
      <c r="D14" t="s">
        <v>50</v>
      </c>
      <c r="E14" s="7" t="s">
        <v>72</v>
      </c>
      <c r="F14" s="7" t="s">
        <v>82</v>
      </c>
      <c r="G14" s="11" t="s">
        <v>149</v>
      </c>
      <c r="H14" s="11" t="s">
        <v>203</v>
      </c>
      <c r="I14" s="7" t="s">
        <v>213</v>
      </c>
      <c r="J14" s="11" t="s">
        <v>219</v>
      </c>
      <c r="K14" s="11" t="s">
        <v>246</v>
      </c>
      <c r="L14" s="7" t="s">
        <v>247</v>
      </c>
      <c r="M14" s="22">
        <v>44286</v>
      </c>
      <c r="N14" s="22">
        <v>44286</v>
      </c>
      <c r="O14" s="7" t="s">
        <v>248</v>
      </c>
    </row>
    <row r="15" spans="1:15" x14ac:dyDescent="0.25">
      <c r="A15" s="2">
        <v>2021</v>
      </c>
      <c r="B15" s="3">
        <v>44197</v>
      </c>
      <c r="C15" s="3">
        <v>44286</v>
      </c>
      <c r="D15" t="s">
        <v>51</v>
      </c>
      <c r="E15" s="7" t="s">
        <v>72</v>
      </c>
      <c r="F15" s="7" t="s">
        <v>83</v>
      </c>
      <c r="G15" s="11" t="s">
        <v>150</v>
      </c>
      <c r="H15" s="11" t="s">
        <v>203</v>
      </c>
      <c r="I15" s="7" t="s">
        <v>213</v>
      </c>
      <c r="J15" s="11" t="s">
        <v>220</v>
      </c>
      <c r="K15" s="11" t="s">
        <v>246</v>
      </c>
      <c r="L15" s="7" t="s">
        <v>247</v>
      </c>
      <c r="M15" s="22">
        <v>44286</v>
      </c>
      <c r="N15" s="22">
        <v>44286</v>
      </c>
      <c r="O15" s="7" t="s">
        <v>248</v>
      </c>
    </row>
    <row r="16" spans="1:15" x14ac:dyDescent="0.25">
      <c r="A16" s="2">
        <v>2021</v>
      </c>
      <c r="B16" s="3">
        <v>44197</v>
      </c>
      <c r="C16" s="3">
        <v>44286</v>
      </c>
      <c r="D16" t="s">
        <v>52</v>
      </c>
      <c r="E16" s="6" t="s">
        <v>72</v>
      </c>
      <c r="F16" s="6" t="s">
        <v>84</v>
      </c>
      <c r="G16" s="11" t="s">
        <v>151</v>
      </c>
      <c r="H16" s="11" t="s">
        <v>204</v>
      </c>
      <c r="I16" s="8" t="s">
        <v>221</v>
      </c>
      <c r="J16" s="11" t="s">
        <v>222</v>
      </c>
      <c r="K16" s="11" t="s">
        <v>249</v>
      </c>
      <c r="L16" s="6" t="s">
        <v>250</v>
      </c>
      <c r="M16" s="22">
        <v>44286</v>
      </c>
      <c r="N16" s="22">
        <v>44286</v>
      </c>
      <c r="O16" s="6" t="s">
        <v>248</v>
      </c>
    </row>
    <row r="17" spans="1:15" x14ac:dyDescent="0.25">
      <c r="A17" s="2">
        <v>2021</v>
      </c>
      <c r="B17" s="3">
        <v>44197</v>
      </c>
      <c r="C17" s="3">
        <v>44286</v>
      </c>
      <c r="D17" t="s">
        <v>53</v>
      </c>
      <c r="E17" s="6" t="s">
        <v>72</v>
      </c>
      <c r="F17" s="6" t="s">
        <v>85</v>
      </c>
      <c r="G17" s="11" t="s">
        <v>152</v>
      </c>
      <c r="H17" s="11" t="s">
        <v>205</v>
      </c>
      <c r="I17" s="6" t="s">
        <v>213</v>
      </c>
      <c r="J17" s="12" t="s">
        <v>223</v>
      </c>
      <c r="K17" s="11" t="s">
        <v>251</v>
      </c>
      <c r="L17" s="6" t="s">
        <v>252</v>
      </c>
      <c r="M17" s="22">
        <v>44286</v>
      </c>
      <c r="N17" s="22">
        <v>44286</v>
      </c>
      <c r="O17" s="6"/>
    </row>
    <row r="18" spans="1:15" x14ac:dyDescent="0.25">
      <c r="A18" s="2">
        <v>2021</v>
      </c>
      <c r="B18" s="3">
        <v>44197</v>
      </c>
      <c r="C18" s="3">
        <v>44286</v>
      </c>
      <c r="D18" t="s">
        <v>54</v>
      </c>
      <c r="E18" s="6" t="s">
        <v>72</v>
      </c>
      <c r="F18" s="6" t="s">
        <v>86</v>
      </c>
      <c r="G18" s="12" t="s">
        <v>153</v>
      </c>
      <c r="H18" s="11" t="s">
        <v>205</v>
      </c>
      <c r="I18" s="6" t="s">
        <v>213</v>
      </c>
      <c r="J18" s="11" t="s">
        <v>224</v>
      </c>
      <c r="K18" s="11" t="s">
        <v>224</v>
      </c>
      <c r="L18" s="6" t="s">
        <v>252</v>
      </c>
      <c r="M18" s="22">
        <v>44286</v>
      </c>
      <c r="N18" s="22">
        <v>44286</v>
      </c>
      <c r="O18" s="6"/>
    </row>
    <row r="19" spans="1:15" x14ac:dyDescent="0.25">
      <c r="A19" s="2">
        <v>2021</v>
      </c>
      <c r="B19" s="3">
        <v>44197</v>
      </c>
      <c r="C19" s="3">
        <v>44286</v>
      </c>
      <c r="D19" t="s">
        <v>55</v>
      </c>
      <c r="E19" s="6" t="s">
        <v>72</v>
      </c>
      <c r="F19" s="6" t="s">
        <v>87</v>
      </c>
      <c r="G19" s="11" t="s">
        <v>154</v>
      </c>
      <c r="H19" s="11" t="s">
        <v>205</v>
      </c>
      <c r="I19" s="6" t="s">
        <v>213</v>
      </c>
      <c r="J19" s="11" t="s">
        <v>225</v>
      </c>
      <c r="K19" s="11" t="s">
        <v>225</v>
      </c>
      <c r="L19" s="6" t="s">
        <v>252</v>
      </c>
      <c r="M19" s="22">
        <v>44286</v>
      </c>
      <c r="N19" s="22">
        <v>44286</v>
      </c>
      <c r="O19" s="6"/>
    </row>
    <row r="20" spans="1:15" x14ac:dyDescent="0.25">
      <c r="A20" s="2">
        <v>2021</v>
      </c>
      <c r="B20" s="3">
        <v>44197</v>
      </c>
      <c r="C20" s="3">
        <v>44286</v>
      </c>
      <c r="D20" t="s">
        <v>56</v>
      </c>
      <c r="E20" s="6" t="s">
        <v>72</v>
      </c>
      <c r="F20" s="6" t="s">
        <v>88</v>
      </c>
      <c r="G20" s="11" t="s">
        <v>155</v>
      </c>
      <c r="H20" s="11" t="s">
        <v>202</v>
      </c>
      <c r="I20" s="6" t="s">
        <v>213</v>
      </c>
      <c r="J20" s="11" t="s">
        <v>226</v>
      </c>
      <c r="K20" s="11" t="s">
        <v>253</v>
      </c>
      <c r="L20" s="6" t="s">
        <v>254</v>
      </c>
      <c r="M20" s="22">
        <v>44286</v>
      </c>
      <c r="N20" s="22">
        <v>44286</v>
      </c>
      <c r="O20" s="6"/>
    </row>
    <row r="21" spans="1:15" x14ac:dyDescent="0.25">
      <c r="A21" s="2">
        <v>2021</v>
      </c>
      <c r="B21" s="3">
        <v>44197</v>
      </c>
      <c r="C21" s="3">
        <v>44286</v>
      </c>
      <c r="D21" t="s">
        <v>56</v>
      </c>
      <c r="E21" s="6" t="s">
        <v>72</v>
      </c>
      <c r="F21" s="6" t="s">
        <v>89</v>
      </c>
      <c r="G21" s="11" t="s">
        <v>156</v>
      </c>
      <c r="H21" s="11" t="s">
        <v>202</v>
      </c>
      <c r="I21" s="6" t="s">
        <v>213</v>
      </c>
      <c r="J21" s="11" t="s">
        <v>226</v>
      </c>
      <c r="K21" s="11" t="s">
        <v>253</v>
      </c>
      <c r="L21" s="6" t="s">
        <v>254</v>
      </c>
      <c r="M21" s="22">
        <v>44286</v>
      </c>
      <c r="N21" s="22">
        <v>44286</v>
      </c>
      <c r="O21" s="6"/>
    </row>
    <row r="22" spans="1:15" x14ac:dyDescent="0.25">
      <c r="A22" s="2">
        <v>2021</v>
      </c>
      <c r="B22" s="3">
        <v>44197</v>
      </c>
      <c r="C22" s="3">
        <v>44286</v>
      </c>
      <c r="D22" t="s">
        <v>56</v>
      </c>
      <c r="E22" s="6" t="s">
        <v>72</v>
      </c>
      <c r="F22" s="6" t="s">
        <v>90</v>
      </c>
      <c r="G22" s="11" t="s">
        <v>157</v>
      </c>
      <c r="H22" s="11" t="s">
        <v>202</v>
      </c>
      <c r="I22" s="6" t="s">
        <v>213</v>
      </c>
      <c r="J22" s="11" t="s">
        <v>226</v>
      </c>
      <c r="K22" s="11" t="s">
        <v>253</v>
      </c>
      <c r="L22" s="6" t="s">
        <v>254</v>
      </c>
      <c r="M22" s="22">
        <v>44286</v>
      </c>
      <c r="N22" s="22">
        <v>44286</v>
      </c>
      <c r="O22" s="6"/>
    </row>
    <row r="23" spans="1:15" x14ac:dyDescent="0.25">
      <c r="A23" s="2">
        <v>2021</v>
      </c>
      <c r="B23" s="3">
        <v>44197</v>
      </c>
      <c r="C23" s="3">
        <v>44286</v>
      </c>
      <c r="D23" t="s">
        <v>56</v>
      </c>
      <c r="E23" s="6" t="s">
        <v>72</v>
      </c>
      <c r="F23" s="6" t="s">
        <v>91</v>
      </c>
      <c r="G23" s="11" t="s">
        <v>158</v>
      </c>
      <c r="H23" s="11" t="s">
        <v>202</v>
      </c>
      <c r="I23" s="6" t="s">
        <v>213</v>
      </c>
      <c r="J23" s="11" t="s">
        <v>226</v>
      </c>
      <c r="K23" s="11" t="s">
        <v>253</v>
      </c>
      <c r="L23" s="6" t="s">
        <v>254</v>
      </c>
      <c r="M23" s="22">
        <v>44286</v>
      </c>
      <c r="N23" s="22">
        <v>44286</v>
      </c>
      <c r="O23" s="6"/>
    </row>
    <row r="24" spans="1:15" x14ac:dyDescent="0.25">
      <c r="A24" s="2">
        <v>2021</v>
      </c>
      <c r="B24" s="3">
        <v>44197</v>
      </c>
      <c r="C24" s="3">
        <v>44286</v>
      </c>
      <c r="D24" t="s">
        <v>56</v>
      </c>
      <c r="E24" s="6" t="s">
        <v>72</v>
      </c>
      <c r="F24" s="6" t="s">
        <v>92</v>
      </c>
      <c r="G24" s="11" t="s">
        <v>159</v>
      </c>
      <c r="H24" s="11" t="s">
        <v>202</v>
      </c>
      <c r="I24" s="6" t="s">
        <v>213</v>
      </c>
      <c r="J24" s="11" t="s">
        <v>226</v>
      </c>
      <c r="K24" s="11" t="s">
        <v>253</v>
      </c>
      <c r="L24" s="6" t="s">
        <v>254</v>
      </c>
      <c r="M24" s="22">
        <v>44286</v>
      </c>
      <c r="N24" s="22">
        <v>44286</v>
      </c>
      <c r="O24" s="6"/>
    </row>
    <row r="25" spans="1:15" x14ac:dyDescent="0.25">
      <c r="A25" s="2">
        <v>2021</v>
      </c>
      <c r="B25" s="3">
        <v>44197</v>
      </c>
      <c r="C25" s="3">
        <v>44286</v>
      </c>
      <c r="D25" t="s">
        <v>56</v>
      </c>
      <c r="E25" s="6" t="s">
        <v>72</v>
      </c>
      <c r="F25" s="6" t="s">
        <v>93</v>
      </c>
      <c r="G25" s="11" t="s">
        <v>160</v>
      </c>
      <c r="H25" s="11" t="s">
        <v>202</v>
      </c>
      <c r="I25" s="6" t="s">
        <v>213</v>
      </c>
      <c r="J25" s="11" t="s">
        <v>226</v>
      </c>
      <c r="K25" s="11" t="s">
        <v>253</v>
      </c>
      <c r="L25" s="6" t="s">
        <v>254</v>
      </c>
      <c r="M25" s="22">
        <v>44286</v>
      </c>
      <c r="N25" s="22">
        <v>44286</v>
      </c>
      <c r="O25" s="6"/>
    </row>
    <row r="26" spans="1:15" x14ac:dyDescent="0.25">
      <c r="A26" s="2">
        <v>2021</v>
      </c>
      <c r="B26" s="3">
        <v>44197</v>
      </c>
      <c r="C26" s="3">
        <v>44286</v>
      </c>
      <c r="D26" t="s">
        <v>56</v>
      </c>
      <c r="E26" s="6" t="s">
        <v>72</v>
      </c>
      <c r="F26" s="6" t="s">
        <v>94</v>
      </c>
      <c r="G26" s="11" t="s">
        <v>161</v>
      </c>
      <c r="H26" s="11" t="s">
        <v>202</v>
      </c>
      <c r="I26" s="6" t="s">
        <v>213</v>
      </c>
      <c r="J26" s="11" t="s">
        <v>226</v>
      </c>
      <c r="K26" s="11" t="s">
        <v>253</v>
      </c>
      <c r="L26" s="6" t="s">
        <v>254</v>
      </c>
      <c r="M26" s="22">
        <v>44286</v>
      </c>
      <c r="N26" s="22">
        <v>44286</v>
      </c>
      <c r="O26" s="6"/>
    </row>
    <row r="27" spans="1:15" x14ac:dyDescent="0.25">
      <c r="A27" s="2">
        <v>2021</v>
      </c>
      <c r="B27" s="3">
        <v>44197</v>
      </c>
      <c r="C27" s="3">
        <v>44286</v>
      </c>
      <c r="D27" t="s">
        <v>56</v>
      </c>
      <c r="E27" s="6" t="s">
        <v>72</v>
      </c>
      <c r="F27" s="6" t="s">
        <v>95</v>
      </c>
      <c r="G27" s="11" t="s">
        <v>162</v>
      </c>
      <c r="H27" s="11" t="s">
        <v>202</v>
      </c>
      <c r="I27" s="20" t="s">
        <v>213</v>
      </c>
      <c r="J27" s="11" t="s">
        <v>226</v>
      </c>
      <c r="K27" s="11" t="s">
        <v>253</v>
      </c>
      <c r="L27" s="6" t="s">
        <v>254</v>
      </c>
      <c r="M27" s="22">
        <v>44286</v>
      </c>
      <c r="N27" s="22">
        <v>44286</v>
      </c>
      <c r="O27" s="6"/>
    </row>
    <row r="28" spans="1:15" x14ac:dyDescent="0.25">
      <c r="A28" s="2">
        <v>2021</v>
      </c>
      <c r="B28" s="3">
        <v>44197</v>
      </c>
      <c r="C28" s="3">
        <v>44286</v>
      </c>
      <c r="D28" t="s">
        <v>56</v>
      </c>
      <c r="E28" s="6" t="s">
        <v>72</v>
      </c>
      <c r="F28" s="6" t="s">
        <v>96</v>
      </c>
      <c r="G28" s="11" t="s">
        <v>163</v>
      </c>
      <c r="H28" s="11" t="s">
        <v>202</v>
      </c>
      <c r="I28" s="20" t="s">
        <v>213</v>
      </c>
      <c r="J28" s="11" t="s">
        <v>226</v>
      </c>
      <c r="K28" s="11" t="s">
        <v>253</v>
      </c>
      <c r="L28" s="6" t="s">
        <v>254</v>
      </c>
      <c r="M28" s="22">
        <v>44286</v>
      </c>
      <c r="N28" s="22">
        <v>44286</v>
      </c>
      <c r="O28" s="6"/>
    </row>
    <row r="29" spans="1:15" x14ac:dyDescent="0.25">
      <c r="A29" s="2">
        <v>2021</v>
      </c>
      <c r="B29" s="3">
        <v>44197</v>
      </c>
      <c r="C29" s="3">
        <v>44286</v>
      </c>
      <c r="D29" t="s">
        <v>56</v>
      </c>
      <c r="E29" s="6" t="s">
        <v>72</v>
      </c>
      <c r="F29" s="6" t="s">
        <v>97</v>
      </c>
      <c r="G29" s="11" t="s">
        <v>164</v>
      </c>
      <c r="H29" s="11" t="s">
        <v>202</v>
      </c>
      <c r="I29" s="20" t="s">
        <v>213</v>
      </c>
      <c r="J29" s="11" t="s">
        <v>226</v>
      </c>
      <c r="K29" s="11" t="s">
        <v>253</v>
      </c>
      <c r="L29" s="6" t="s">
        <v>254</v>
      </c>
      <c r="M29" s="22">
        <v>44286</v>
      </c>
      <c r="N29" s="22">
        <v>44286</v>
      </c>
      <c r="O29" s="6"/>
    </row>
    <row r="30" spans="1:15" x14ac:dyDescent="0.25">
      <c r="A30" s="2">
        <v>2021</v>
      </c>
      <c r="B30" s="3">
        <v>44197</v>
      </c>
      <c r="C30" s="3">
        <v>44286</v>
      </c>
      <c r="D30" t="s">
        <v>56</v>
      </c>
      <c r="E30" s="6" t="s">
        <v>72</v>
      </c>
      <c r="F30" s="6" t="s">
        <v>98</v>
      </c>
      <c r="G30" s="11" t="s">
        <v>165</v>
      </c>
      <c r="H30" s="11" t="s">
        <v>202</v>
      </c>
      <c r="I30" s="20" t="s">
        <v>213</v>
      </c>
      <c r="J30" s="11" t="s">
        <v>226</v>
      </c>
      <c r="K30" s="11" t="s">
        <v>253</v>
      </c>
      <c r="L30" s="6" t="s">
        <v>254</v>
      </c>
      <c r="M30" s="22">
        <v>44286</v>
      </c>
      <c r="N30" s="22">
        <v>44286</v>
      </c>
      <c r="O30" s="6"/>
    </row>
    <row r="31" spans="1:15" x14ac:dyDescent="0.25">
      <c r="A31" s="2">
        <v>2021</v>
      </c>
      <c r="B31" s="3">
        <v>44197</v>
      </c>
      <c r="C31" s="3">
        <v>44286</v>
      </c>
      <c r="D31" s="4" t="s">
        <v>57</v>
      </c>
      <c r="E31" s="6" t="s">
        <v>73</v>
      </c>
      <c r="F31" s="4" t="s">
        <v>99</v>
      </c>
      <c r="G31" s="11" t="s">
        <v>166</v>
      </c>
      <c r="H31" s="11" t="s">
        <v>166</v>
      </c>
      <c r="I31" s="6" t="s">
        <v>213</v>
      </c>
      <c r="J31" s="11" t="s">
        <v>166</v>
      </c>
      <c r="K31" s="11" t="s">
        <v>166</v>
      </c>
      <c r="L31" s="4" t="s">
        <v>255</v>
      </c>
      <c r="M31" s="22">
        <v>44286</v>
      </c>
      <c r="N31" s="22">
        <v>44286</v>
      </c>
      <c r="O31" s="6"/>
    </row>
    <row r="32" spans="1:15" x14ac:dyDescent="0.25">
      <c r="A32" s="2">
        <v>2021</v>
      </c>
      <c r="B32" s="3">
        <v>44197</v>
      </c>
      <c r="C32" s="3">
        <v>44286</v>
      </c>
      <c r="D32" s="4" t="s">
        <v>57</v>
      </c>
      <c r="E32" s="6" t="s">
        <v>73</v>
      </c>
      <c r="F32" s="4" t="s">
        <v>99</v>
      </c>
      <c r="G32" s="11" t="s">
        <v>166</v>
      </c>
      <c r="H32" s="11" t="s">
        <v>166</v>
      </c>
      <c r="I32" s="6" t="s">
        <v>213</v>
      </c>
      <c r="J32" s="11" t="s">
        <v>166</v>
      </c>
      <c r="K32" s="11" t="s">
        <v>166</v>
      </c>
      <c r="L32" s="4" t="s">
        <v>255</v>
      </c>
      <c r="M32" s="22">
        <v>44286</v>
      </c>
      <c r="N32" s="22">
        <v>44286</v>
      </c>
      <c r="O32" s="6"/>
    </row>
    <row r="33" spans="1:15" x14ac:dyDescent="0.25">
      <c r="A33" s="2">
        <v>2021</v>
      </c>
      <c r="B33" s="3">
        <v>44197</v>
      </c>
      <c r="C33" s="3">
        <v>44286</v>
      </c>
      <c r="D33" s="4" t="s">
        <v>57</v>
      </c>
      <c r="E33" s="6" t="s">
        <v>73</v>
      </c>
      <c r="F33" s="4" t="s">
        <v>99</v>
      </c>
      <c r="G33" s="11" t="s">
        <v>166</v>
      </c>
      <c r="H33" s="11" t="s">
        <v>166</v>
      </c>
      <c r="I33" s="6" t="s">
        <v>213</v>
      </c>
      <c r="J33" s="11" t="s">
        <v>166</v>
      </c>
      <c r="K33" s="11" t="s">
        <v>166</v>
      </c>
      <c r="L33" s="4" t="s">
        <v>255</v>
      </c>
      <c r="M33" s="22">
        <v>44286</v>
      </c>
      <c r="N33" s="22">
        <v>44286</v>
      </c>
      <c r="O33" s="6"/>
    </row>
    <row r="34" spans="1:15" x14ac:dyDescent="0.25">
      <c r="A34" s="2">
        <v>2021</v>
      </c>
      <c r="B34" s="3">
        <v>44197</v>
      </c>
      <c r="C34" s="3">
        <v>44286</v>
      </c>
      <c r="D34" s="4" t="s">
        <v>57</v>
      </c>
      <c r="E34" s="6" t="s">
        <v>73</v>
      </c>
      <c r="F34" s="4" t="s">
        <v>99</v>
      </c>
      <c r="G34" s="11" t="s">
        <v>166</v>
      </c>
      <c r="H34" s="11" t="s">
        <v>166</v>
      </c>
      <c r="I34" s="6" t="s">
        <v>213</v>
      </c>
      <c r="J34" s="11" t="s">
        <v>166</v>
      </c>
      <c r="K34" s="11" t="s">
        <v>166</v>
      </c>
      <c r="L34" s="4" t="s">
        <v>255</v>
      </c>
      <c r="M34" s="22">
        <v>44286</v>
      </c>
      <c r="N34" s="22">
        <v>44286</v>
      </c>
      <c r="O34" s="6"/>
    </row>
    <row r="35" spans="1:15" x14ac:dyDescent="0.25">
      <c r="A35" s="2">
        <v>2021</v>
      </c>
      <c r="B35" s="3">
        <v>44197</v>
      </c>
      <c r="C35" s="3">
        <v>44286</v>
      </c>
      <c r="D35" s="4" t="s">
        <v>57</v>
      </c>
      <c r="E35" s="6" t="s">
        <v>73</v>
      </c>
      <c r="F35" s="4" t="s">
        <v>99</v>
      </c>
      <c r="G35" s="11" t="s">
        <v>166</v>
      </c>
      <c r="H35" s="11" t="s">
        <v>166</v>
      </c>
      <c r="I35" s="6" t="s">
        <v>213</v>
      </c>
      <c r="J35" s="11" t="s">
        <v>166</v>
      </c>
      <c r="K35" s="11" t="s">
        <v>166</v>
      </c>
      <c r="L35" s="4" t="s">
        <v>255</v>
      </c>
      <c r="M35" s="22">
        <v>44286</v>
      </c>
      <c r="N35" s="22">
        <v>44286</v>
      </c>
      <c r="O35" s="6"/>
    </row>
    <row r="36" spans="1:15" x14ac:dyDescent="0.25">
      <c r="A36" s="2">
        <v>2021</v>
      </c>
      <c r="B36" s="3">
        <v>44197</v>
      </c>
      <c r="C36" s="3">
        <v>44286</v>
      </c>
      <c r="D36" s="4" t="s">
        <v>57</v>
      </c>
      <c r="E36" s="6" t="s">
        <v>73</v>
      </c>
      <c r="F36" s="4" t="s">
        <v>99</v>
      </c>
      <c r="G36" s="11" t="s">
        <v>166</v>
      </c>
      <c r="H36" s="11" t="s">
        <v>166</v>
      </c>
      <c r="I36" s="6" t="s">
        <v>213</v>
      </c>
      <c r="J36" s="11" t="s">
        <v>166</v>
      </c>
      <c r="K36" s="11" t="s">
        <v>166</v>
      </c>
      <c r="L36" s="4" t="s">
        <v>255</v>
      </c>
      <c r="M36" s="22">
        <v>44286</v>
      </c>
      <c r="N36" s="22">
        <v>44286</v>
      </c>
      <c r="O36" s="6"/>
    </row>
    <row r="37" spans="1:15" x14ac:dyDescent="0.25">
      <c r="A37" s="2">
        <v>2021</v>
      </c>
      <c r="B37" s="3">
        <v>44197</v>
      </c>
      <c r="C37" s="3">
        <v>44286</v>
      </c>
      <c r="D37" s="4" t="s">
        <v>57</v>
      </c>
      <c r="E37" s="6" t="s">
        <v>73</v>
      </c>
      <c r="F37" s="4" t="s">
        <v>99</v>
      </c>
      <c r="G37" s="11" t="s">
        <v>166</v>
      </c>
      <c r="H37" s="11" t="s">
        <v>166</v>
      </c>
      <c r="I37" s="6" t="s">
        <v>213</v>
      </c>
      <c r="J37" s="11" t="s">
        <v>166</v>
      </c>
      <c r="K37" s="11" t="s">
        <v>166</v>
      </c>
      <c r="L37" s="4" t="s">
        <v>255</v>
      </c>
      <c r="M37" s="22">
        <v>44286</v>
      </c>
      <c r="N37" s="22">
        <v>44286</v>
      </c>
      <c r="O37" s="6"/>
    </row>
    <row r="38" spans="1:15" x14ac:dyDescent="0.25">
      <c r="A38" s="2">
        <v>2021</v>
      </c>
      <c r="B38" s="3">
        <v>44197</v>
      </c>
      <c r="C38" s="3">
        <v>44286</v>
      </c>
      <c r="D38" s="4" t="s">
        <v>57</v>
      </c>
      <c r="E38" s="6" t="s">
        <v>73</v>
      </c>
      <c r="F38" s="4" t="s">
        <v>99</v>
      </c>
      <c r="G38" s="11" t="s">
        <v>166</v>
      </c>
      <c r="H38" s="11" t="s">
        <v>166</v>
      </c>
      <c r="I38" s="6" t="s">
        <v>213</v>
      </c>
      <c r="J38" s="11" t="s">
        <v>166</v>
      </c>
      <c r="K38" s="11" t="s">
        <v>166</v>
      </c>
      <c r="L38" s="4" t="s">
        <v>255</v>
      </c>
      <c r="M38" s="22">
        <v>44286</v>
      </c>
      <c r="N38" s="22">
        <v>44286</v>
      </c>
      <c r="O38" s="6"/>
    </row>
    <row r="39" spans="1:15" x14ac:dyDescent="0.25">
      <c r="A39" s="2">
        <v>2021</v>
      </c>
      <c r="B39" s="3">
        <v>44197</v>
      </c>
      <c r="C39" s="3">
        <v>44286</v>
      </c>
      <c r="D39" s="4" t="s">
        <v>57</v>
      </c>
      <c r="E39" s="6" t="s">
        <v>73</v>
      </c>
      <c r="F39" s="4" t="s">
        <v>99</v>
      </c>
      <c r="G39" s="11" t="s">
        <v>166</v>
      </c>
      <c r="H39" s="11" t="s">
        <v>166</v>
      </c>
      <c r="I39" s="6" t="s">
        <v>213</v>
      </c>
      <c r="J39" s="11" t="s">
        <v>166</v>
      </c>
      <c r="K39" s="11" t="s">
        <v>166</v>
      </c>
      <c r="L39" s="4" t="s">
        <v>255</v>
      </c>
      <c r="M39" s="22">
        <v>44286</v>
      </c>
      <c r="N39" s="22">
        <v>44286</v>
      </c>
      <c r="O39" s="6"/>
    </row>
    <row r="40" spans="1:15" x14ac:dyDescent="0.25">
      <c r="A40" s="2">
        <v>2021</v>
      </c>
      <c r="B40" s="3">
        <v>44197</v>
      </c>
      <c r="C40" s="3">
        <v>44286</v>
      </c>
      <c r="D40" s="4" t="s">
        <v>58</v>
      </c>
      <c r="E40" s="6" t="s">
        <v>74</v>
      </c>
      <c r="F40" s="4" t="s">
        <v>100</v>
      </c>
      <c r="G40" s="14" t="s">
        <v>167</v>
      </c>
      <c r="H40" s="14" t="s">
        <v>206</v>
      </c>
      <c r="I40" s="20" t="s">
        <v>213</v>
      </c>
      <c r="J40" s="14" t="s">
        <v>227</v>
      </c>
      <c r="K40" s="14" t="s">
        <v>256</v>
      </c>
      <c r="L40" s="20" t="s">
        <v>257</v>
      </c>
      <c r="M40" s="22">
        <v>44286</v>
      </c>
      <c r="N40" s="22">
        <v>44286</v>
      </c>
      <c r="O40" s="6"/>
    </row>
    <row r="41" spans="1:15" x14ac:dyDescent="0.25">
      <c r="A41" s="2">
        <v>2021</v>
      </c>
      <c r="B41" s="3">
        <v>44197</v>
      </c>
      <c r="C41" s="3">
        <v>44286</v>
      </c>
      <c r="D41" s="4" t="s">
        <v>58</v>
      </c>
      <c r="E41" s="6" t="s">
        <v>74</v>
      </c>
      <c r="F41" s="4" t="s">
        <v>101</v>
      </c>
      <c r="G41" s="14" t="s">
        <v>167</v>
      </c>
      <c r="H41" s="14" t="s">
        <v>206</v>
      </c>
      <c r="I41" s="20" t="s">
        <v>213</v>
      </c>
      <c r="J41" s="14" t="s">
        <v>227</v>
      </c>
      <c r="K41" s="14" t="s">
        <v>256</v>
      </c>
      <c r="L41" s="20" t="s">
        <v>257</v>
      </c>
      <c r="M41" s="22">
        <v>44286</v>
      </c>
      <c r="N41" s="22">
        <v>44286</v>
      </c>
      <c r="O41" s="6"/>
    </row>
    <row r="42" spans="1:15" x14ac:dyDescent="0.25">
      <c r="A42" s="2">
        <v>2021</v>
      </c>
      <c r="B42" s="3">
        <v>44197</v>
      </c>
      <c r="C42" s="3">
        <v>44286</v>
      </c>
      <c r="D42" s="4" t="s">
        <v>58</v>
      </c>
      <c r="E42" s="6" t="s">
        <v>74</v>
      </c>
      <c r="F42" s="4" t="s">
        <v>102</v>
      </c>
      <c r="G42" s="14" t="s">
        <v>167</v>
      </c>
      <c r="H42" s="14" t="s">
        <v>206</v>
      </c>
      <c r="I42" s="20" t="s">
        <v>213</v>
      </c>
      <c r="J42" s="14" t="s">
        <v>227</v>
      </c>
      <c r="K42" s="14" t="s">
        <v>256</v>
      </c>
      <c r="L42" s="20" t="s">
        <v>257</v>
      </c>
      <c r="M42" s="22">
        <v>44286</v>
      </c>
      <c r="N42" s="22">
        <v>44286</v>
      </c>
      <c r="O42" s="6"/>
    </row>
    <row r="43" spans="1:15" x14ac:dyDescent="0.25">
      <c r="A43" s="2">
        <v>2021</v>
      </c>
      <c r="B43" s="3">
        <v>44197</v>
      </c>
      <c r="C43" s="3">
        <v>44286</v>
      </c>
      <c r="D43" s="4" t="s">
        <v>58</v>
      </c>
      <c r="E43" s="6" t="s">
        <v>74</v>
      </c>
      <c r="F43" s="4" t="s">
        <v>103</v>
      </c>
      <c r="G43" s="14" t="s">
        <v>167</v>
      </c>
      <c r="H43" s="14" t="s">
        <v>206</v>
      </c>
      <c r="I43" s="20" t="s">
        <v>213</v>
      </c>
      <c r="J43" s="14" t="s">
        <v>227</v>
      </c>
      <c r="K43" s="14" t="s">
        <v>256</v>
      </c>
      <c r="L43" s="20" t="s">
        <v>257</v>
      </c>
      <c r="M43" s="22">
        <v>44286</v>
      </c>
      <c r="N43" s="22">
        <v>44286</v>
      </c>
      <c r="O43" s="6"/>
    </row>
    <row r="44" spans="1:15" x14ac:dyDescent="0.25">
      <c r="A44" s="2">
        <v>2021</v>
      </c>
      <c r="B44" s="3">
        <v>44197</v>
      </c>
      <c r="C44" s="3">
        <v>44286</v>
      </c>
      <c r="D44" s="4" t="s">
        <v>58</v>
      </c>
      <c r="E44" s="6" t="s">
        <v>74</v>
      </c>
      <c r="F44" s="4" t="s">
        <v>104</v>
      </c>
      <c r="G44" s="14" t="s">
        <v>167</v>
      </c>
      <c r="H44" s="14" t="s">
        <v>206</v>
      </c>
      <c r="I44" s="20" t="s">
        <v>213</v>
      </c>
      <c r="J44" s="14" t="s">
        <v>227</v>
      </c>
      <c r="K44" s="14" t="s">
        <v>256</v>
      </c>
      <c r="L44" s="20" t="s">
        <v>257</v>
      </c>
      <c r="M44" s="22">
        <v>44286</v>
      </c>
      <c r="N44" s="22">
        <v>44286</v>
      </c>
      <c r="O44" s="6"/>
    </row>
    <row r="45" spans="1:15" x14ac:dyDescent="0.25">
      <c r="A45" s="2">
        <v>2021</v>
      </c>
      <c r="B45" s="3">
        <v>44197</v>
      </c>
      <c r="C45" s="3">
        <v>44286</v>
      </c>
      <c r="D45" s="4" t="s">
        <v>59</v>
      </c>
      <c r="E45" s="6" t="s">
        <v>74</v>
      </c>
      <c r="F45" s="4" t="s">
        <v>105</v>
      </c>
      <c r="G45" s="14" t="s">
        <v>168</v>
      </c>
      <c r="H45" s="14" t="s">
        <v>207</v>
      </c>
      <c r="I45" s="9" t="s">
        <v>213</v>
      </c>
      <c r="J45" s="14" t="s">
        <v>227</v>
      </c>
      <c r="K45" s="14" t="s">
        <v>256</v>
      </c>
      <c r="L45" s="9" t="s">
        <v>257</v>
      </c>
      <c r="M45" s="22">
        <v>44286</v>
      </c>
      <c r="N45" s="22">
        <v>44286</v>
      </c>
      <c r="O45" s="6"/>
    </row>
    <row r="46" spans="1:15" x14ac:dyDescent="0.25">
      <c r="A46" s="2">
        <v>2021</v>
      </c>
      <c r="B46" s="3">
        <v>44197</v>
      </c>
      <c r="C46" s="3">
        <v>44286</v>
      </c>
      <c r="D46" s="4" t="s">
        <v>59</v>
      </c>
      <c r="E46" s="6" t="s">
        <v>74</v>
      </c>
      <c r="F46" s="4" t="s">
        <v>106</v>
      </c>
      <c r="G46" s="14" t="s">
        <v>168</v>
      </c>
      <c r="H46" s="14" t="s">
        <v>207</v>
      </c>
      <c r="I46" s="9" t="s">
        <v>213</v>
      </c>
      <c r="J46" s="14" t="s">
        <v>227</v>
      </c>
      <c r="K46" s="14" t="s">
        <v>256</v>
      </c>
      <c r="L46" s="9" t="s">
        <v>257</v>
      </c>
      <c r="M46" s="22">
        <v>44286</v>
      </c>
      <c r="N46" s="22">
        <v>44286</v>
      </c>
      <c r="O46" s="6"/>
    </row>
    <row r="47" spans="1:15" x14ac:dyDescent="0.25">
      <c r="A47" s="2">
        <v>2021</v>
      </c>
      <c r="B47" s="3">
        <v>44197</v>
      </c>
      <c r="C47" s="3">
        <v>44286</v>
      </c>
      <c r="D47" s="4" t="s">
        <v>59</v>
      </c>
      <c r="E47" s="6" t="s">
        <v>74</v>
      </c>
      <c r="F47" s="4" t="s">
        <v>107</v>
      </c>
      <c r="G47" s="14" t="s">
        <v>168</v>
      </c>
      <c r="H47" s="14" t="s">
        <v>207</v>
      </c>
      <c r="I47" s="9" t="s">
        <v>213</v>
      </c>
      <c r="J47" s="14" t="s">
        <v>227</v>
      </c>
      <c r="K47" s="14" t="s">
        <v>256</v>
      </c>
      <c r="L47" s="9" t="s">
        <v>257</v>
      </c>
      <c r="M47" s="22">
        <v>44286</v>
      </c>
      <c r="N47" s="22">
        <v>44286</v>
      </c>
      <c r="O47" s="6"/>
    </row>
    <row r="48" spans="1:15" x14ac:dyDescent="0.25">
      <c r="A48" s="2">
        <v>2021</v>
      </c>
      <c r="B48" s="3">
        <v>44197</v>
      </c>
      <c r="C48" s="3">
        <v>44286</v>
      </c>
      <c r="D48" s="4" t="s">
        <v>59</v>
      </c>
      <c r="E48" s="6" t="s">
        <v>74</v>
      </c>
      <c r="F48" s="4" t="s">
        <v>108</v>
      </c>
      <c r="G48" s="14" t="s">
        <v>168</v>
      </c>
      <c r="H48" s="14" t="s">
        <v>207</v>
      </c>
      <c r="I48" s="9" t="s">
        <v>213</v>
      </c>
      <c r="J48" s="14" t="s">
        <v>227</v>
      </c>
      <c r="K48" s="14" t="s">
        <v>256</v>
      </c>
      <c r="L48" s="9" t="s">
        <v>257</v>
      </c>
      <c r="M48" s="22">
        <v>44286</v>
      </c>
      <c r="N48" s="22">
        <v>44286</v>
      </c>
      <c r="O48" s="6"/>
    </row>
    <row r="49" spans="1:15" x14ac:dyDescent="0.25">
      <c r="A49" s="2">
        <v>2021</v>
      </c>
      <c r="B49" s="3">
        <v>44197</v>
      </c>
      <c r="C49" s="3">
        <v>44286</v>
      </c>
      <c r="D49" s="4" t="s">
        <v>59</v>
      </c>
      <c r="E49" s="6" t="s">
        <v>74</v>
      </c>
      <c r="F49" s="4" t="s">
        <v>109</v>
      </c>
      <c r="G49" s="14" t="s">
        <v>168</v>
      </c>
      <c r="H49" s="14" t="s">
        <v>207</v>
      </c>
      <c r="I49" s="9" t="s">
        <v>213</v>
      </c>
      <c r="J49" s="14" t="s">
        <v>227</v>
      </c>
      <c r="K49" s="14" t="s">
        <v>256</v>
      </c>
      <c r="L49" s="9" t="s">
        <v>257</v>
      </c>
      <c r="M49" s="22">
        <v>44286</v>
      </c>
      <c r="N49" s="22">
        <v>44286</v>
      </c>
      <c r="O49" s="6"/>
    </row>
    <row r="50" spans="1:15" x14ac:dyDescent="0.25">
      <c r="A50" s="2">
        <v>2021</v>
      </c>
      <c r="B50" s="3">
        <v>44197</v>
      </c>
      <c r="C50" s="3">
        <v>44286</v>
      </c>
      <c r="D50" s="4" t="s">
        <v>59</v>
      </c>
      <c r="E50" s="6" t="s">
        <v>74</v>
      </c>
      <c r="F50" s="4" t="s">
        <v>110</v>
      </c>
      <c r="G50" s="14" t="s">
        <v>168</v>
      </c>
      <c r="H50" s="14" t="s">
        <v>207</v>
      </c>
      <c r="I50" s="9" t="s">
        <v>213</v>
      </c>
      <c r="J50" s="14" t="s">
        <v>227</v>
      </c>
      <c r="K50" s="14" t="s">
        <v>256</v>
      </c>
      <c r="L50" s="9" t="s">
        <v>257</v>
      </c>
      <c r="M50" s="22">
        <v>44286</v>
      </c>
      <c r="N50" s="22">
        <v>44286</v>
      </c>
      <c r="O50" s="6"/>
    </row>
    <row r="51" spans="1:15" x14ac:dyDescent="0.25">
      <c r="A51" s="2">
        <v>2021</v>
      </c>
      <c r="B51" s="3">
        <v>44197</v>
      </c>
      <c r="C51" s="3">
        <v>44286</v>
      </c>
      <c r="D51" s="4" t="s">
        <v>60</v>
      </c>
      <c r="E51" s="6" t="s">
        <v>74</v>
      </c>
      <c r="F51" s="9" t="s">
        <v>111</v>
      </c>
      <c r="G51" s="14" t="s">
        <v>169</v>
      </c>
      <c r="H51" s="14" t="s">
        <v>208</v>
      </c>
      <c r="I51" s="9" t="s">
        <v>213</v>
      </c>
      <c r="J51" s="14" t="s">
        <v>227</v>
      </c>
      <c r="K51" s="14" t="s">
        <v>256</v>
      </c>
      <c r="L51" s="9" t="s">
        <v>257</v>
      </c>
      <c r="M51" s="22">
        <v>44286</v>
      </c>
      <c r="N51" s="22">
        <v>44286</v>
      </c>
      <c r="O51" s="6"/>
    </row>
    <row r="52" spans="1:15" x14ac:dyDescent="0.25">
      <c r="A52" s="2">
        <v>2021</v>
      </c>
      <c r="B52" s="3">
        <v>44197</v>
      </c>
      <c r="C52" s="3">
        <v>44286</v>
      </c>
      <c r="D52" s="4" t="s">
        <v>60</v>
      </c>
      <c r="E52" s="6" t="s">
        <v>74</v>
      </c>
      <c r="F52" s="9" t="s">
        <v>112</v>
      </c>
      <c r="G52" s="14" t="s">
        <v>169</v>
      </c>
      <c r="H52" s="14" t="s">
        <v>208</v>
      </c>
      <c r="I52" s="9" t="s">
        <v>213</v>
      </c>
      <c r="J52" s="14" t="s">
        <v>227</v>
      </c>
      <c r="K52" s="14" t="s">
        <v>256</v>
      </c>
      <c r="L52" s="9" t="s">
        <v>257</v>
      </c>
      <c r="M52" s="22">
        <v>44286</v>
      </c>
      <c r="N52" s="22">
        <v>44286</v>
      </c>
      <c r="O52" s="6"/>
    </row>
    <row r="53" spans="1:15" x14ac:dyDescent="0.25">
      <c r="A53" s="2">
        <v>2021</v>
      </c>
      <c r="B53" s="3">
        <v>44197</v>
      </c>
      <c r="C53" s="3">
        <v>44286</v>
      </c>
      <c r="D53" s="4" t="s">
        <v>61</v>
      </c>
      <c r="E53" s="6" t="s">
        <v>74</v>
      </c>
      <c r="F53" s="4" t="s">
        <v>113</v>
      </c>
      <c r="G53" s="14" t="s">
        <v>169</v>
      </c>
      <c r="H53" s="14" t="s">
        <v>208</v>
      </c>
      <c r="I53" s="20" t="s">
        <v>213</v>
      </c>
      <c r="J53" s="14" t="s">
        <v>227</v>
      </c>
      <c r="K53" s="14" t="s">
        <v>256</v>
      </c>
      <c r="L53" s="20" t="s">
        <v>257</v>
      </c>
      <c r="M53" s="22">
        <v>44286</v>
      </c>
      <c r="N53" s="22">
        <v>44286</v>
      </c>
      <c r="O53" s="6"/>
    </row>
    <row r="54" spans="1:15" x14ac:dyDescent="0.25">
      <c r="A54" s="2">
        <v>2021</v>
      </c>
      <c r="B54" s="3">
        <v>44197</v>
      </c>
      <c r="C54" s="3">
        <v>44286</v>
      </c>
      <c r="D54" s="4" t="s">
        <v>61</v>
      </c>
      <c r="E54" s="6" t="s">
        <v>74</v>
      </c>
      <c r="F54" s="4" t="s">
        <v>114</v>
      </c>
      <c r="G54" s="14" t="s">
        <v>169</v>
      </c>
      <c r="H54" s="14" t="s">
        <v>208</v>
      </c>
      <c r="I54" s="20" t="s">
        <v>213</v>
      </c>
      <c r="J54" s="14" t="s">
        <v>227</v>
      </c>
      <c r="K54" s="14" t="s">
        <v>256</v>
      </c>
      <c r="L54" s="20" t="s">
        <v>257</v>
      </c>
      <c r="M54" s="22">
        <v>44286</v>
      </c>
      <c r="N54" s="22">
        <v>44286</v>
      </c>
      <c r="O54" s="6"/>
    </row>
    <row r="55" spans="1:15" x14ac:dyDescent="0.25">
      <c r="A55" s="2">
        <v>2021</v>
      </c>
      <c r="B55" s="3">
        <v>44197</v>
      </c>
      <c r="C55" s="3">
        <v>44286</v>
      </c>
      <c r="D55" s="5" t="s">
        <v>62</v>
      </c>
      <c r="E55" s="6" t="s">
        <v>72</v>
      </c>
      <c r="F55" s="5" t="s">
        <v>115</v>
      </c>
      <c r="G55" s="11" t="s">
        <v>170</v>
      </c>
      <c r="H55" s="11" t="s">
        <v>209</v>
      </c>
      <c r="I55" s="6" t="s">
        <v>213</v>
      </c>
      <c r="J55" s="11" t="s">
        <v>228</v>
      </c>
      <c r="K55" s="11" t="s">
        <v>258</v>
      </c>
      <c r="L55" s="23" t="s">
        <v>259</v>
      </c>
      <c r="M55" s="22">
        <v>44286</v>
      </c>
      <c r="N55" s="22">
        <v>44286</v>
      </c>
      <c r="O55" s="6"/>
    </row>
    <row r="56" spans="1:15" x14ac:dyDescent="0.25">
      <c r="A56" s="2">
        <v>2021</v>
      </c>
      <c r="B56" s="3">
        <v>44197</v>
      </c>
      <c r="C56" s="3">
        <v>44286</v>
      </c>
      <c r="D56" s="5" t="s">
        <v>62</v>
      </c>
      <c r="E56" s="8" t="s">
        <v>72</v>
      </c>
      <c r="F56" s="10" t="s">
        <v>116</v>
      </c>
      <c r="G56" s="11" t="s">
        <v>171</v>
      </c>
      <c r="H56" s="11" t="s">
        <v>209</v>
      </c>
      <c r="I56" s="6" t="s">
        <v>213</v>
      </c>
      <c r="J56" s="11" t="s">
        <v>228</v>
      </c>
      <c r="K56" s="11" t="s">
        <v>258</v>
      </c>
      <c r="L56" s="23" t="s">
        <v>259</v>
      </c>
      <c r="M56" s="22">
        <v>44286</v>
      </c>
      <c r="N56" s="22">
        <v>44286</v>
      </c>
      <c r="O56" s="6"/>
    </row>
    <row r="57" spans="1:15" x14ac:dyDescent="0.25">
      <c r="A57" s="2">
        <v>2021</v>
      </c>
      <c r="B57" s="3">
        <v>44197</v>
      </c>
      <c r="C57" s="3">
        <v>44286</v>
      </c>
      <c r="D57" s="5" t="s">
        <v>62</v>
      </c>
      <c r="E57" s="8" t="s">
        <v>72</v>
      </c>
      <c r="F57" s="5" t="s">
        <v>117</v>
      </c>
      <c r="G57" s="11" t="s">
        <v>172</v>
      </c>
      <c r="H57" s="11" t="s">
        <v>209</v>
      </c>
      <c r="I57" s="6" t="s">
        <v>213</v>
      </c>
      <c r="J57" s="11" t="s">
        <v>228</v>
      </c>
      <c r="K57" s="11" t="s">
        <v>258</v>
      </c>
      <c r="L57" s="23" t="s">
        <v>259</v>
      </c>
      <c r="M57" s="22">
        <v>44286</v>
      </c>
      <c r="N57" s="22">
        <v>44286</v>
      </c>
      <c r="O57" s="6"/>
    </row>
    <row r="58" spans="1:15" x14ac:dyDescent="0.25">
      <c r="A58" s="2">
        <v>2021</v>
      </c>
      <c r="B58" s="3">
        <v>44197</v>
      </c>
      <c r="C58" s="3">
        <v>44286</v>
      </c>
      <c r="D58" s="5" t="s">
        <v>62</v>
      </c>
      <c r="E58" s="8" t="s">
        <v>72</v>
      </c>
      <c r="F58" s="5" t="s">
        <v>118</v>
      </c>
      <c r="G58" s="11" t="s">
        <v>173</v>
      </c>
      <c r="H58" s="11" t="s">
        <v>209</v>
      </c>
      <c r="I58" s="6" t="s">
        <v>213</v>
      </c>
      <c r="J58" s="11" t="s">
        <v>228</v>
      </c>
      <c r="K58" s="11" t="s">
        <v>258</v>
      </c>
      <c r="L58" s="23" t="s">
        <v>259</v>
      </c>
      <c r="M58" s="22">
        <v>44286</v>
      </c>
      <c r="N58" s="22">
        <v>44286</v>
      </c>
      <c r="O58" s="6"/>
    </row>
    <row r="59" spans="1:15" x14ac:dyDescent="0.25">
      <c r="A59" s="2">
        <v>2021</v>
      </c>
      <c r="B59" s="3">
        <v>44197</v>
      </c>
      <c r="C59" s="3">
        <v>44286</v>
      </c>
      <c r="D59" s="5" t="s">
        <v>62</v>
      </c>
      <c r="E59" s="8" t="s">
        <v>72</v>
      </c>
      <c r="F59" s="5" t="s">
        <v>119</v>
      </c>
      <c r="G59" s="11" t="s">
        <v>174</v>
      </c>
      <c r="H59" s="11" t="s">
        <v>209</v>
      </c>
      <c r="I59" s="6" t="s">
        <v>213</v>
      </c>
      <c r="J59" s="11" t="s">
        <v>228</v>
      </c>
      <c r="K59" s="11" t="s">
        <v>258</v>
      </c>
      <c r="L59" s="23" t="s">
        <v>259</v>
      </c>
      <c r="M59" s="22">
        <v>44286</v>
      </c>
      <c r="N59" s="22">
        <v>44286</v>
      </c>
      <c r="O59" s="6"/>
    </row>
    <row r="60" spans="1:15" x14ac:dyDescent="0.25">
      <c r="A60" s="2">
        <v>2021</v>
      </c>
      <c r="B60" s="3">
        <v>44197</v>
      </c>
      <c r="C60" s="3">
        <v>44286</v>
      </c>
      <c r="D60" s="5" t="s">
        <v>62</v>
      </c>
      <c r="E60" s="8" t="s">
        <v>72</v>
      </c>
      <c r="F60" s="5" t="s">
        <v>120</v>
      </c>
      <c r="G60" s="11" t="s">
        <v>175</v>
      </c>
      <c r="H60" s="11" t="s">
        <v>209</v>
      </c>
      <c r="I60" s="6" t="s">
        <v>213</v>
      </c>
      <c r="J60" s="11" t="s">
        <v>228</v>
      </c>
      <c r="K60" s="11" t="s">
        <v>258</v>
      </c>
      <c r="L60" s="23" t="s">
        <v>259</v>
      </c>
      <c r="M60" s="22">
        <v>44286</v>
      </c>
      <c r="N60" s="22">
        <v>44286</v>
      </c>
      <c r="O60" s="6"/>
    </row>
    <row r="61" spans="1:15" x14ac:dyDescent="0.25">
      <c r="A61" s="2">
        <v>2021</v>
      </c>
      <c r="B61" s="3">
        <v>44197</v>
      </c>
      <c r="C61" s="3">
        <v>44286</v>
      </c>
      <c r="D61" s="5" t="s">
        <v>62</v>
      </c>
      <c r="E61" s="8" t="s">
        <v>72</v>
      </c>
      <c r="F61" s="5" t="s">
        <v>121</v>
      </c>
      <c r="G61" s="11" t="s">
        <v>176</v>
      </c>
      <c r="H61" s="11" t="s">
        <v>209</v>
      </c>
      <c r="I61" s="6" t="s">
        <v>213</v>
      </c>
      <c r="J61" s="11" t="s">
        <v>228</v>
      </c>
      <c r="K61" s="11" t="s">
        <v>258</v>
      </c>
      <c r="L61" s="23" t="s">
        <v>259</v>
      </c>
      <c r="M61" s="22">
        <v>44286</v>
      </c>
      <c r="N61" s="22">
        <v>44286</v>
      </c>
      <c r="O61" s="6"/>
    </row>
    <row r="62" spans="1:15" x14ac:dyDescent="0.25">
      <c r="A62" s="2">
        <v>2021</v>
      </c>
      <c r="B62" s="3">
        <v>44197</v>
      </c>
      <c r="C62" s="3">
        <v>44286</v>
      </c>
      <c r="D62" s="5" t="s">
        <v>62</v>
      </c>
      <c r="E62" s="8" t="s">
        <v>72</v>
      </c>
      <c r="F62" s="5" t="s">
        <v>122</v>
      </c>
      <c r="G62" s="11" t="s">
        <v>177</v>
      </c>
      <c r="H62" s="11" t="s">
        <v>209</v>
      </c>
      <c r="I62" s="6" t="s">
        <v>213</v>
      </c>
      <c r="J62" s="11" t="s">
        <v>228</v>
      </c>
      <c r="K62" s="11" t="s">
        <v>258</v>
      </c>
      <c r="L62" s="23" t="s">
        <v>259</v>
      </c>
      <c r="M62" s="22">
        <v>44286</v>
      </c>
      <c r="N62" s="22">
        <v>44286</v>
      </c>
      <c r="O62" s="6"/>
    </row>
    <row r="63" spans="1:15" x14ac:dyDescent="0.25">
      <c r="A63" s="2">
        <v>2021</v>
      </c>
      <c r="B63" s="3">
        <v>44197</v>
      </c>
      <c r="C63" s="3">
        <v>44286</v>
      </c>
      <c r="D63" s="5" t="s">
        <v>63</v>
      </c>
      <c r="E63" s="8" t="s">
        <v>72</v>
      </c>
      <c r="F63" s="5" t="s">
        <v>123</v>
      </c>
      <c r="G63" s="11" t="s">
        <v>178</v>
      </c>
      <c r="H63" s="11" t="s">
        <v>209</v>
      </c>
      <c r="I63" s="6" t="s">
        <v>213</v>
      </c>
      <c r="J63" s="11" t="s">
        <v>228</v>
      </c>
      <c r="K63" s="11" t="s">
        <v>258</v>
      </c>
      <c r="L63" s="23" t="s">
        <v>259</v>
      </c>
      <c r="M63" s="22">
        <v>44286</v>
      </c>
      <c r="N63" s="22">
        <v>44286</v>
      </c>
      <c r="O63" s="6"/>
    </row>
    <row r="64" spans="1:15" x14ac:dyDescent="0.25">
      <c r="A64" s="2">
        <v>2021</v>
      </c>
      <c r="B64" s="3">
        <v>44197</v>
      </c>
      <c r="C64" s="3">
        <v>44286</v>
      </c>
      <c r="D64" s="5" t="s">
        <v>63</v>
      </c>
      <c r="E64" s="8" t="s">
        <v>72</v>
      </c>
      <c r="F64" s="5" t="s">
        <v>124</v>
      </c>
      <c r="G64" s="11" t="s">
        <v>179</v>
      </c>
      <c r="H64" s="11" t="s">
        <v>209</v>
      </c>
      <c r="I64" s="6" t="s">
        <v>213</v>
      </c>
      <c r="J64" s="11" t="s">
        <v>228</v>
      </c>
      <c r="K64" s="11" t="s">
        <v>258</v>
      </c>
      <c r="L64" s="23" t="s">
        <v>259</v>
      </c>
      <c r="M64" s="22">
        <v>44286</v>
      </c>
      <c r="N64" s="22">
        <v>44286</v>
      </c>
      <c r="O64" s="6"/>
    </row>
    <row r="65" spans="1:15" x14ac:dyDescent="0.25">
      <c r="A65" s="2">
        <v>2021</v>
      </c>
      <c r="B65" s="3">
        <v>44197</v>
      </c>
      <c r="C65" s="3">
        <v>44286</v>
      </c>
      <c r="D65" s="5" t="s">
        <v>63</v>
      </c>
      <c r="E65" s="8" t="s">
        <v>72</v>
      </c>
      <c r="F65" s="5" t="s">
        <v>125</v>
      </c>
      <c r="G65" s="11" t="s">
        <v>180</v>
      </c>
      <c r="H65" s="11" t="s">
        <v>209</v>
      </c>
      <c r="I65" s="6" t="s">
        <v>213</v>
      </c>
      <c r="J65" s="11" t="s">
        <v>228</v>
      </c>
      <c r="K65" s="11" t="s">
        <v>258</v>
      </c>
      <c r="L65" s="23" t="s">
        <v>259</v>
      </c>
      <c r="M65" s="22">
        <v>44286</v>
      </c>
      <c r="N65" s="22">
        <v>44286</v>
      </c>
      <c r="O65" s="6"/>
    </row>
    <row r="66" spans="1:15" x14ac:dyDescent="0.25">
      <c r="A66" s="2">
        <v>2021</v>
      </c>
      <c r="B66" s="3">
        <v>44197</v>
      </c>
      <c r="C66" s="3">
        <v>44286</v>
      </c>
      <c r="D66" s="5" t="s">
        <v>63</v>
      </c>
      <c r="E66" s="8" t="s">
        <v>72</v>
      </c>
      <c r="F66" s="5" t="s">
        <v>126</v>
      </c>
      <c r="G66" s="11" t="s">
        <v>181</v>
      </c>
      <c r="H66" s="11" t="s">
        <v>209</v>
      </c>
      <c r="I66" s="6" t="s">
        <v>213</v>
      </c>
      <c r="J66" s="11" t="s">
        <v>228</v>
      </c>
      <c r="K66" s="11" t="s">
        <v>258</v>
      </c>
      <c r="L66" s="23" t="s">
        <v>259</v>
      </c>
      <c r="M66" s="22">
        <v>44286</v>
      </c>
      <c r="N66" s="22">
        <v>44286</v>
      </c>
      <c r="O66" s="6"/>
    </row>
    <row r="67" spans="1:15" x14ac:dyDescent="0.25">
      <c r="A67" s="2">
        <v>2021</v>
      </c>
      <c r="B67" s="3">
        <v>44197</v>
      </c>
      <c r="C67" s="3">
        <v>44286</v>
      </c>
      <c r="D67" s="5" t="s">
        <v>63</v>
      </c>
      <c r="E67" s="8" t="s">
        <v>72</v>
      </c>
      <c r="F67" s="5" t="s">
        <v>127</v>
      </c>
      <c r="G67" s="11" t="s">
        <v>182</v>
      </c>
      <c r="H67" s="11" t="s">
        <v>209</v>
      </c>
      <c r="I67" s="6" t="s">
        <v>213</v>
      </c>
      <c r="J67" s="11" t="s">
        <v>228</v>
      </c>
      <c r="K67" s="11" t="s">
        <v>258</v>
      </c>
      <c r="L67" s="23" t="s">
        <v>259</v>
      </c>
      <c r="M67" s="22">
        <v>44286</v>
      </c>
      <c r="N67" s="22">
        <v>44286</v>
      </c>
      <c r="O67" s="6"/>
    </row>
    <row r="68" spans="1:15" x14ac:dyDescent="0.25">
      <c r="A68" s="2">
        <v>2021</v>
      </c>
      <c r="B68" s="3">
        <v>44197</v>
      </c>
      <c r="C68" s="3">
        <v>44286</v>
      </c>
      <c r="D68" s="5" t="s">
        <v>63</v>
      </c>
      <c r="E68" s="8" t="s">
        <v>72</v>
      </c>
      <c r="F68" s="10" t="s">
        <v>128</v>
      </c>
      <c r="G68" s="11" t="s">
        <v>183</v>
      </c>
      <c r="H68" s="11" t="s">
        <v>209</v>
      </c>
      <c r="I68" s="6" t="s">
        <v>213</v>
      </c>
      <c r="J68" s="11" t="s">
        <v>228</v>
      </c>
      <c r="K68" s="11" t="s">
        <v>258</v>
      </c>
      <c r="L68" s="23" t="s">
        <v>259</v>
      </c>
      <c r="M68" s="22">
        <v>44286</v>
      </c>
      <c r="N68" s="22">
        <v>44286</v>
      </c>
      <c r="O68" s="6"/>
    </row>
    <row r="69" spans="1:15" x14ac:dyDescent="0.25">
      <c r="A69" s="2">
        <v>2021</v>
      </c>
      <c r="B69" s="3">
        <v>44197</v>
      </c>
      <c r="C69" s="3">
        <v>44286</v>
      </c>
      <c r="D69" s="5" t="s">
        <v>63</v>
      </c>
      <c r="E69" s="8" t="s">
        <v>72</v>
      </c>
      <c r="F69" s="10" t="s">
        <v>129</v>
      </c>
      <c r="G69" s="11" t="s">
        <v>184</v>
      </c>
      <c r="H69" s="11" t="s">
        <v>209</v>
      </c>
      <c r="I69" s="6" t="s">
        <v>213</v>
      </c>
      <c r="J69" s="11" t="s">
        <v>228</v>
      </c>
      <c r="K69" s="11" t="s">
        <v>258</v>
      </c>
      <c r="L69" s="23" t="s">
        <v>259</v>
      </c>
      <c r="M69" s="22">
        <v>44286</v>
      </c>
      <c r="N69" s="22">
        <v>44286</v>
      </c>
      <c r="O69" s="6"/>
    </row>
    <row r="70" spans="1:15" x14ac:dyDescent="0.25">
      <c r="A70" s="2">
        <v>2021</v>
      </c>
      <c r="B70" s="3">
        <v>44197</v>
      </c>
      <c r="C70" s="3">
        <v>44286</v>
      </c>
      <c r="D70" s="5" t="s">
        <v>63</v>
      </c>
      <c r="E70" s="8" t="s">
        <v>72</v>
      </c>
      <c r="F70" s="10" t="s">
        <v>130</v>
      </c>
      <c r="G70" s="11" t="s">
        <v>185</v>
      </c>
      <c r="H70" s="11" t="s">
        <v>209</v>
      </c>
      <c r="I70" s="6" t="s">
        <v>213</v>
      </c>
      <c r="J70" s="11" t="s">
        <v>228</v>
      </c>
      <c r="K70" s="11" t="s">
        <v>258</v>
      </c>
      <c r="L70" s="23" t="s">
        <v>259</v>
      </c>
      <c r="M70" s="22">
        <v>44286</v>
      </c>
      <c r="N70" s="22">
        <v>44286</v>
      </c>
      <c r="O70" s="6"/>
    </row>
    <row r="71" spans="1:15" x14ac:dyDescent="0.25">
      <c r="A71" s="2">
        <v>2021</v>
      </c>
      <c r="B71" s="3">
        <v>44197</v>
      </c>
      <c r="C71" s="3">
        <v>44286</v>
      </c>
      <c r="D71" s="5" t="s">
        <v>63</v>
      </c>
      <c r="E71" s="8" t="s">
        <v>72</v>
      </c>
      <c r="F71" s="10" t="s">
        <v>131</v>
      </c>
      <c r="G71" s="11" t="s">
        <v>186</v>
      </c>
      <c r="H71" s="11" t="s">
        <v>209</v>
      </c>
      <c r="I71" s="6" t="s">
        <v>213</v>
      </c>
      <c r="J71" s="11" t="s">
        <v>228</v>
      </c>
      <c r="K71" s="11" t="s">
        <v>258</v>
      </c>
      <c r="L71" s="23" t="s">
        <v>259</v>
      </c>
      <c r="M71" s="22">
        <v>44286</v>
      </c>
      <c r="N71" s="22">
        <v>44286</v>
      </c>
      <c r="O71" s="6"/>
    </row>
    <row r="72" spans="1:15" x14ac:dyDescent="0.25">
      <c r="A72" s="2">
        <v>2021</v>
      </c>
      <c r="B72" s="3">
        <v>44197</v>
      </c>
      <c r="C72" s="3">
        <v>44286</v>
      </c>
      <c r="D72" s="5" t="s">
        <v>63</v>
      </c>
      <c r="E72" s="8" t="s">
        <v>72</v>
      </c>
      <c r="F72" s="10" t="s">
        <v>132</v>
      </c>
      <c r="G72" s="11" t="s">
        <v>187</v>
      </c>
      <c r="H72" s="11" t="s">
        <v>209</v>
      </c>
      <c r="I72" s="6" t="s">
        <v>213</v>
      </c>
      <c r="J72" s="11" t="s">
        <v>228</v>
      </c>
      <c r="K72" s="11" t="s">
        <v>258</v>
      </c>
      <c r="L72" s="23" t="s">
        <v>259</v>
      </c>
      <c r="M72" s="22">
        <v>44286</v>
      </c>
      <c r="N72" s="22">
        <v>44286</v>
      </c>
      <c r="O72" s="6"/>
    </row>
    <row r="73" spans="1:15" x14ac:dyDescent="0.25">
      <c r="A73" s="2">
        <v>2021</v>
      </c>
      <c r="B73" s="3">
        <v>44197</v>
      </c>
      <c r="C73" s="3">
        <v>44286</v>
      </c>
      <c r="D73" s="5" t="s">
        <v>63</v>
      </c>
      <c r="E73" s="8" t="s">
        <v>72</v>
      </c>
      <c r="F73" s="10" t="s">
        <v>133</v>
      </c>
      <c r="G73" s="11" t="s">
        <v>188</v>
      </c>
      <c r="H73" s="11" t="s">
        <v>209</v>
      </c>
      <c r="I73" s="6" t="s">
        <v>213</v>
      </c>
      <c r="J73" s="11" t="s">
        <v>228</v>
      </c>
      <c r="K73" s="11" t="s">
        <v>258</v>
      </c>
      <c r="L73" s="23" t="s">
        <v>259</v>
      </c>
      <c r="M73" s="22">
        <v>44286</v>
      </c>
      <c r="N73" s="22">
        <v>44286</v>
      </c>
      <c r="O73" s="6"/>
    </row>
    <row r="74" spans="1:15" x14ac:dyDescent="0.25">
      <c r="A74" s="2">
        <v>2021</v>
      </c>
      <c r="B74" s="3">
        <v>44197</v>
      </c>
      <c r="C74" s="3">
        <v>44286</v>
      </c>
      <c r="D74" s="5" t="s">
        <v>63</v>
      </c>
      <c r="E74" s="8" t="s">
        <v>72</v>
      </c>
      <c r="F74" s="10" t="s">
        <v>134</v>
      </c>
      <c r="G74" s="11" t="s">
        <v>189</v>
      </c>
      <c r="H74" s="11" t="s">
        <v>209</v>
      </c>
      <c r="I74" s="6" t="s">
        <v>213</v>
      </c>
      <c r="J74" s="11" t="s">
        <v>228</v>
      </c>
      <c r="K74" s="11" t="s">
        <v>258</v>
      </c>
      <c r="L74" s="23" t="s">
        <v>259</v>
      </c>
      <c r="M74" s="22">
        <v>44286</v>
      </c>
      <c r="N74" s="22">
        <v>44286</v>
      </c>
      <c r="O74" s="6"/>
    </row>
    <row r="75" spans="1:15" x14ac:dyDescent="0.25">
      <c r="A75" s="2">
        <v>2021</v>
      </c>
      <c r="B75" s="3">
        <v>44197</v>
      </c>
      <c r="C75" s="3">
        <v>44286</v>
      </c>
      <c r="D75" s="5" t="s">
        <v>63</v>
      </c>
      <c r="E75" s="8" t="s">
        <v>72</v>
      </c>
      <c r="F75" s="10" t="s">
        <v>135</v>
      </c>
      <c r="G75" s="11" t="s">
        <v>190</v>
      </c>
      <c r="H75" s="11" t="s">
        <v>209</v>
      </c>
      <c r="I75" s="6" t="s">
        <v>213</v>
      </c>
      <c r="J75" s="11" t="s">
        <v>228</v>
      </c>
      <c r="K75" s="11" t="s">
        <v>258</v>
      </c>
      <c r="L75" s="23" t="s">
        <v>259</v>
      </c>
      <c r="M75" s="22">
        <v>44286</v>
      </c>
      <c r="N75" s="22">
        <v>44286</v>
      </c>
      <c r="O75" s="6"/>
    </row>
    <row r="76" spans="1:15" x14ac:dyDescent="0.25">
      <c r="A76" s="2">
        <v>2021</v>
      </c>
      <c r="B76" s="3">
        <v>44197</v>
      </c>
      <c r="C76" s="3">
        <v>44286</v>
      </c>
      <c r="D76" s="6" t="s">
        <v>64</v>
      </c>
      <c r="E76" s="6" t="s">
        <v>73</v>
      </c>
      <c r="F76" s="6" t="s">
        <v>136</v>
      </c>
      <c r="G76" s="12" t="s">
        <v>191</v>
      </c>
      <c r="H76" s="12" t="s">
        <v>210</v>
      </c>
      <c r="I76" s="6" t="s">
        <v>213</v>
      </c>
      <c r="J76" s="13" t="s">
        <v>229</v>
      </c>
      <c r="K76" s="13" t="s">
        <v>260</v>
      </c>
      <c r="L76" s="6" t="s">
        <v>261</v>
      </c>
      <c r="M76" s="22">
        <v>44286</v>
      </c>
      <c r="N76" s="22">
        <v>44286</v>
      </c>
      <c r="O76" s="6"/>
    </row>
    <row r="77" spans="1:15" x14ac:dyDescent="0.25">
      <c r="A77" s="2">
        <v>2021</v>
      </c>
      <c r="B77" s="3">
        <v>44197</v>
      </c>
      <c r="C77" s="3">
        <v>44286</v>
      </c>
      <c r="D77" s="6" t="s">
        <v>64</v>
      </c>
      <c r="E77" s="6" t="s">
        <v>73</v>
      </c>
      <c r="F77" s="6" t="s">
        <v>137</v>
      </c>
      <c r="G77" s="12" t="s">
        <v>192</v>
      </c>
      <c r="H77" s="12" t="s">
        <v>210</v>
      </c>
      <c r="I77" s="6" t="s">
        <v>213</v>
      </c>
      <c r="J77" s="13" t="s">
        <v>230</v>
      </c>
      <c r="K77" s="13" t="s">
        <v>260</v>
      </c>
      <c r="L77" s="6" t="s">
        <v>261</v>
      </c>
      <c r="M77" s="22">
        <v>44286</v>
      </c>
      <c r="N77" s="22">
        <v>44286</v>
      </c>
      <c r="O77" s="6"/>
    </row>
    <row r="78" spans="1:15" x14ac:dyDescent="0.25">
      <c r="A78" s="2">
        <v>2021</v>
      </c>
      <c r="B78" s="3">
        <v>44197</v>
      </c>
      <c r="C78" s="3">
        <v>44286</v>
      </c>
      <c r="D78" s="6" t="s">
        <v>64</v>
      </c>
      <c r="E78" s="6" t="s">
        <v>73</v>
      </c>
      <c r="F78" s="6" t="s">
        <v>138</v>
      </c>
      <c r="G78" s="12" t="s">
        <v>193</v>
      </c>
      <c r="H78" s="12" t="s">
        <v>210</v>
      </c>
      <c r="I78" s="6" t="s">
        <v>213</v>
      </c>
      <c r="J78" s="13" t="s">
        <v>231</v>
      </c>
      <c r="K78" s="13" t="s">
        <v>260</v>
      </c>
      <c r="L78" s="6" t="s">
        <v>261</v>
      </c>
      <c r="M78" s="22">
        <v>44286</v>
      </c>
      <c r="N78" s="22">
        <v>44286</v>
      </c>
      <c r="O78" s="6"/>
    </row>
    <row r="79" spans="1:15" x14ac:dyDescent="0.25">
      <c r="A79" s="2">
        <v>2021</v>
      </c>
      <c r="B79" s="3">
        <v>44197</v>
      </c>
      <c r="C79" s="3">
        <v>44286</v>
      </c>
      <c r="D79" s="6" t="s">
        <v>65</v>
      </c>
      <c r="E79" s="6" t="s">
        <v>73</v>
      </c>
      <c r="F79" s="6" t="s">
        <v>139</v>
      </c>
      <c r="G79" s="12" t="s">
        <v>194</v>
      </c>
      <c r="H79" s="12" t="s">
        <v>210</v>
      </c>
      <c r="I79" s="6" t="s">
        <v>213</v>
      </c>
      <c r="J79" s="13" t="s">
        <v>232</v>
      </c>
      <c r="K79" s="13" t="s">
        <v>260</v>
      </c>
      <c r="L79" s="6" t="s">
        <v>261</v>
      </c>
      <c r="M79" s="22">
        <v>44286</v>
      </c>
      <c r="N79" s="22">
        <v>44286</v>
      </c>
      <c r="O79" s="6"/>
    </row>
    <row r="80" spans="1:15" x14ac:dyDescent="0.25">
      <c r="A80" s="2">
        <v>2021</v>
      </c>
      <c r="B80" s="3">
        <v>44197</v>
      </c>
      <c r="C80" s="3">
        <v>44286</v>
      </c>
      <c r="D80" s="6" t="s">
        <v>66</v>
      </c>
      <c r="E80" s="6" t="s">
        <v>73</v>
      </c>
      <c r="F80" s="6" t="s">
        <v>140</v>
      </c>
      <c r="G80" s="12" t="s">
        <v>195</v>
      </c>
      <c r="H80" s="12" t="s">
        <v>210</v>
      </c>
      <c r="I80" s="6" t="s">
        <v>213</v>
      </c>
      <c r="J80" s="13" t="s">
        <v>233</v>
      </c>
      <c r="K80" s="13" t="s">
        <v>260</v>
      </c>
      <c r="L80" s="6" t="s">
        <v>261</v>
      </c>
      <c r="M80" s="22">
        <v>44286</v>
      </c>
      <c r="N80" s="22">
        <v>44286</v>
      </c>
      <c r="O80" s="6"/>
    </row>
    <row r="81" spans="1:15" x14ac:dyDescent="0.25">
      <c r="A81" s="2">
        <v>2021</v>
      </c>
      <c r="B81" s="3">
        <v>44197</v>
      </c>
      <c r="C81" s="3">
        <v>44286</v>
      </c>
      <c r="D81" s="6" t="s">
        <v>65</v>
      </c>
      <c r="E81" s="6" t="s">
        <v>73</v>
      </c>
      <c r="F81" s="6" t="s">
        <v>141</v>
      </c>
      <c r="G81" s="12" t="s">
        <v>196</v>
      </c>
      <c r="H81" s="12" t="s">
        <v>210</v>
      </c>
      <c r="I81" s="6" t="s">
        <v>213</v>
      </c>
      <c r="J81" s="13" t="s">
        <v>234</v>
      </c>
      <c r="K81" s="13" t="s">
        <v>260</v>
      </c>
      <c r="L81" s="6" t="s">
        <v>261</v>
      </c>
      <c r="M81" s="22">
        <v>44286</v>
      </c>
      <c r="N81" s="22">
        <v>44286</v>
      </c>
      <c r="O81" s="6"/>
    </row>
    <row r="82" spans="1:15" x14ac:dyDescent="0.25">
      <c r="A82" s="2">
        <v>2021</v>
      </c>
      <c r="B82" s="3">
        <v>44197</v>
      </c>
      <c r="C82" s="3">
        <v>44286</v>
      </c>
      <c r="D82" s="6" t="s">
        <v>67</v>
      </c>
      <c r="E82" s="6" t="s">
        <v>73</v>
      </c>
      <c r="F82" s="6" t="s">
        <v>142</v>
      </c>
      <c r="G82" s="13" t="s">
        <v>197</v>
      </c>
      <c r="H82" s="12" t="s">
        <v>210</v>
      </c>
      <c r="I82" s="6" t="s">
        <v>213</v>
      </c>
      <c r="J82" s="13" t="s">
        <v>235</v>
      </c>
      <c r="K82" s="13" t="s">
        <v>260</v>
      </c>
      <c r="L82" s="6" t="s">
        <v>261</v>
      </c>
      <c r="M82" s="22">
        <v>44286</v>
      </c>
      <c r="N82" s="22">
        <v>44286</v>
      </c>
      <c r="O82" s="6"/>
    </row>
    <row r="83" spans="1:15" x14ac:dyDescent="0.25">
      <c r="A83" s="2">
        <v>2021</v>
      </c>
      <c r="B83" s="3">
        <v>44197</v>
      </c>
      <c r="C83" s="3">
        <v>44286</v>
      </c>
      <c r="D83" t="s">
        <v>68</v>
      </c>
      <c r="E83" t="s">
        <v>75</v>
      </c>
      <c r="F83" t="s">
        <v>143</v>
      </c>
      <c r="H83" s="15" t="s">
        <v>205</v>
      </c>
      <c r="I83" t="s">
        <v>213</v>
      </c>
      <c r="L83" t="s">
        <v>262</v>
      </c>
      <c r="M83" s="3">
        <v>44286</v>
      </c>
      <c r="N83" s="3">
        <v>44286</v>
      </c>
    </row>
    <row r="84" spans="1:15" x14ac:dyDescent="0.25">
      <c r="A84" s="2">
        <v>2021</v>
      </c>
      <c r="B84" s="3">
        <v>44197</v>
      </c>
      <c r="C84" s="3">
        <v>44286</v>
      </c>
      <c r="D84" t="s">
        <v>52</v>
      </c>
      <c r="E84" t="s">
        <v>72</v>
      </c>
      <c r="F84" t="s">
        <v>84</v>
      </c>
      <c r="G84" s="15" t="s">
        <v>151</v>
      </c>
      <c r="H84" s="15" t="s">
        <v>204</v>
      </c>
      <c r="I84" s="21" t="s">
        <v>221</v>
      </c>
      <c r="J84" s="15" t="s">
        <v>222</v>
      </c>
      <c r="K84" s="15" t="s">
        <v>249</v>
      </c>
      <c r="L84" t="s">
        <v>250</v>
      </c>
      <c r="M84" s="3">
        <v>44286</v>
      </c>
      <c r="N84" s="3">
        <v>44286</v>
      </c>
      <c r="O84" t="s">
        <v>248</v>
      </c>
    </row>
    <row r="85" spans="1:15" x14ac:dyDescent="0.25">
      <c r="A85" s="2">
        <v>2021</v>
      </c>
      <c r="B85" s="3">
        <v>44197</v>
      </c>
      <c r="C85" s="3">
        <v>44286</v>
      </c>
      <c r="D85" t="s">
        <v>69</v>
      </c>
      <c r="E85" t="s">
        <v>72</v>
      </c>
      <c r="F85" t="s">
        <v>144</v>
      </c>
      <c r="G85" s="15" t="s">
        <v>198</v>
      </c>
      <c r="H85" s="15" t="s">
        <v>211</v>
      </c>
      <c r="I85" t="s">
        <v>236</v>
      </c>
      <c r="J85" s="15" t="s">
        <v>237</v>
      </c>
      <c r="K85" s="15" t="s">
        <v>263</v>
      </c>
      <c r="L85" t="s">
        <v>264</v>
      </c>
      <c r="M85" s="3">
        <v>44286</v>
      </c>
      <c r="N85" s="3">
        <v>44286</v>
      </c>
    </row>
    <row r="86" spans="1:15" x14ac:dyDescent="0.25">
      <c r="A86" s="2">
        <v>2021</v>
      </c>
      <c r="B86" s="3">
        <v>44197</v>
      </c>
      <c r="C86" s="3">
        <v>44286</v>
      </c>
      <c r="D86" t="s">
        <v>70</v>
      </c>
      <c r="E86" t="s">
        <v>72</v>
      </c>
      <c r="F86" t="s">
        <v>70</v>
      </c>
      <c r="G86" s="16" t="s">
        <v>199</v>
      </c>
      <c r="H86" s="16" t="s">
        <v>212</v>
      </c>
      <c r="I86" t="s">
        <v>236</v>
      </c>
      <c r="J86" s="16" t="s">
        <v>238</v>
      </c>
      <c r="K86" s="16" t="s">
        <v>265</v>
      </c>
      <c r="L86" t="s">
        <v>266</v>
      </c>
      <c r="M86" s="3">
        <v>44286</v>
      </c>
      <c r="N86" s="3">
        <v>44286</v>
      </c>
      <c r="O86" t="s">
        <v>267</v>
      </c>
    </row>
    <row r="87" spans="1:15" x14ac:dyDescent="0.25">
      <c r="A87" s="2">
        <v>2021</v>
      </c>
      <c r="B87" s="3">
        <v>44197</v>
      </c>
      <c r="C87" s="3">
        <v>44286</v>
      </c>
      <c r="D87" t="s">
        <v>71</v>
      </c>
      <c r="E87" t="s">
        <v>73</v>
      </c>
      <c r="F87" t="s">
        <v>145</v>
      </c>
      <c r="G87" s="17" t="s">
        <v>200</v>
      </c>
      <c r="H87" s="18" t="s">
        <v>205</v>
      </c>
      <c r="I87" s="21" t="s">
        <v>213</v>
      </c>
      <c r="J87" s="17" t="s">
        <v>239</v>
      </c>
      <c r="K87" s="17" t="s">
        <v>268</v>
      </c>
      <c r="L87" t="s">
        <v>269</v>
      </c>
      <c r="M87" s="3">
        <v>44286</v>
      </c>
      <c r="N87" s="3">
        <v>44286</v>
      </c>
    </row>
    <row r="88" spans="1:15" s="6" customFormat="1" x14ac:dyDescent="0.25">
      <c r="A88" s="6">
        <v>2021</v>
      </c>
      <c r="B88" s="22">
        <v>44197</v>
      </c>
      <c r="C88" s="22">
        <v>44286</v>
      </c>
      <c r="D88" s="25" t="s">
        <v>270</v>
      </c>
      <c r="E88" s="25" t="s">
        <v>73</v>
      </c>
      <c r="F88" s="25" t="s">
        <v>271</v>
      </c>
      <c r="G88" s="26" t="s">
        <v>272</v>
      </c>
      <c r="H88" s="27" t="s">
        <v>273</v>
      </c>
      <c r="I88" s="25" t="s">
        <v>213</v>
      </c>
      <c r="J88" s="27" t="s">
        <v>274</v>
      </c>
      <c r="K88" s="27" t="s">
        <v>275</v>
      </c>
      <c r="L88" s="25" t="s">
        <v>276</v>
      </c>
      <c r="M88" s="3">
        <v>44286</v>
      </c>
      <c r="N88" s="22">
        <v>44286</v>
      </c>
    </row>
    <row r="89" spans="1:15" s="6" customFormat="1" ht="15.75" thickBot="1" x14ac:dyDescent="0.3">
      <c r="A89" s="6">
        <v>2021</v>
      </c>
      <c r="B89" s="22">
        <v>44197</v>
      </c>
      <c r="C89" s="22">
        <v>44286</v>
      </c>
      <c r="D89" s="25" t="s">
        <v>277</v>
      </c>
      <c r="E89" s="25" t="s">
        <v>73</v>
      </c>
      <c r="F89" s="25" t="s">
        <v>278</v>
      </c>
      <c r="G89" s="26" t="s">
        <v>279</v>
      </c>
      <c r="H89" s="27" t="s">
        <v>273</v>
      </c>
      <c r="I89" s="25" t="s">
        <v>213</v>
      </c>
      <c r="J89" s="28" t="s">
        <v>280</v>
      </c>
      <c r="K89" s="27" t="s">
        <v>281</v>
      </c>
      <c r="L89" s="25" t="s">
        <v>276</v>
      </c>
      <c r="M89" s="3">
        <v>44286</v>
      </c>
      <c r="N89" s="22">
        <v>44286</v>
      </c>
    </row>
    <row r="90" spans="1:15" s="6" customFormat="1" ht="15.75" thickBot="1" x14ac:dyDescent="0.3">
      <c r="A90" s="6">
        <v>2021</v>
      </c>
      <c r="B90" s="22">
        <v>44197</v>
      </c>
      <c r="C90" s="22">
        <v>44286</v>
      </c>
      <c r="D90" s="25" t="s">
        <v>282</v>
      </c>
      <c r="E90" s="25" t="s">
        <v>73</v>
      </c>
      <c r="F90" s="25" t="s">
        <v>283</v>
      </c>
      <c r="G90" s="26" t="s">
        <v>284</v>
      </c>
      <c r="H90" s="27" t="s">
        <v>273</v>
      </c>
      <c r="I90" s="25" t="s">
        <v>213</v>
      </c>
      <c r="J90" s="28" t="s">
        <v>285</v>
      </c>
      <c r="K90" s="27" t="s">
        <v>286</v>
      </c>
      <c r="L90" s="25" t="s">
        <v>276</v>
      </c>
      <c r="M90" s="3">
        <v>44286</v>
      </c>
      <c r="N90" s="22">
        <v>44286</v>
      </c>
    </row>
    <row r="91" spans="1:15" s="24" customFormat="1" ht="15.75" thickBot="1" x14ac:dyDescent="0.3">
      <c r="A91" s="24">
        <v>2021</v>
      </c>
      <c r="B91" s="3">
        <v>44197</v>
      </c>
      <c r="C91" s="3">
        <v>44286</v>
      </c>
      <c r="D91" s="32" t="s">
        <v>287</v>
      </c>
      <c r="E91" s="33" t="s">
        <v>72</v>
      </c>
      <c r="F91" s="34" t="s">
        <v>288</v>
      </c>
      <c r="G91" s="15" t="s">
        <v>289</v>
      </c>
      <c r="H91" s="35" t="s">
        <v>203</v>
      </c>
      <c r="I91" s="36" t="s">
        <v>213</v>
      </c>
      <c r="J91" s="37" t="s">
        <v>290</v>
      </c>
      <c r="K91" s="15" t="s">
        <v>291</v>
      </c>
      <c r="L91" s="33" t="s">
        <v>292</v>
      </c>
      <c r="M91" s="3">
        <v>44286</v>
      </c>
      <c r="N91" s="3">
        <v>44286</v>
      </c>
      <c r="O91" s="24" t="s">
        <v>248</v>
      </c>
    </row>
    <row r="92" spans="1:15" s="24" customFormat="1" ht="15.75" thickBot="1" x14ac:dyDescent="0.3">
      <c r="A92" s="24">
        <v>2021</v>
      </c>
      <c r="B92" s="3">
        <v>44197</v>
      </c>
      <c r="C92" s="3">
        <v>44286</v>
      </c>
      <c r="D92" s="32" t="s">
        <v>293</v>
      </c>
      <c r="E92" s="33" t="s">
        <v>72</v>
      </c>
      <c r="F92" s="34" t="s">
        <v>294</v>
      </c>
      <c r="G92" s="15" t="s">
        <v>295</v>
      </c>
      <c r="H92" s="35" t="s">
        <v>203</v>
      </c>
      <c r="I92" s="36" t="s">
        <v>213</v>
      </c>
      <c r="J92" s="37" t="s">
        <v>296</v>
      </c>
      <c r="K92" s="15" t="s">
        <v>291</v>
      </c>
      <c r="L92" s="33" t="s">
        <v>292</v>
      </c>
      <c r="M92" s="3">
        <v>44286</v>
      </c>
      <c r="N92" s="3">
        <v>44286</v>
      </c>
      <c r="O92" s="24" t="s">
        <v>248</v>
      </c>
    </row>
    <row r="93" spans="1:15" s="24" customFormat="1" ht="15.75" thickBot="1" x14ac:dyDescent="0.3">
      <c r="A93" s="24">
        <v>2021</v>
      </c>
      <c r="B93" s="3">
        <v>44197</v>
      </c>
      <c r="C93" s="3">
        <v>44286</v>
      </c>
      <c r="D93" s="32" t="s">
        <v>297</v>
      </c>
      <c r="E93" s="33" t="s">
        <v>72</v>
      </c>
      <c r="F93" s="34" t="s">
        <v>298</v>
      </c>
      <c r="G93" s="16" t="s">
        <v>299</v>
      </c>
      <c r="H93" s="35" t="s">
        <v>203</v>
      </c>
      <c r="I93" s="36" t="s">
        <v>213</v>
      </c>
      <c r="J93" s="37" t="s">
        <v>300</v>
      </c>
      <c r="K93" s="15" t="s">
        <v>291</v>
      </c>
      <c r="L93" s="33" t="s">
        <v>292</v>
      </c>
      <c r="M93" s="3">
        <v>44286</v>
      </c>
      <c r="N93" s="3">
        <v>44286</v>
      </c>
      <c r="O93" s="24" t="s">
        <v>248</v>
      </c>
    </row>
    <row r="94" spans="1:15" s="24" customFormat="1" ht="15.75" thickBot="1" x14ac:dyDescent="0.3">
      <c r="A94" s="24">
        <v>2021</v>
      </c>
      <c r="B94" s="3">
        <v>44197</v>
      </c>
      <c r="C94" s="3">
        <v>44286</v>
      </c>
      <c r="D94" s="32" t="s">
        <v>301</v>
      </c>
      <c r="E94" s="33" t="s">
        <v>72</v>
      </c>
      <c r="F94" s="34" t="s">
        <v>302</v>
      </c>
      <c r="G94" s="37" t="s">
        <v>303</v>
      </c>
      <c r="H94" s="35" t="s">
        <v>203</v>
      </c>
      <c r="I94" s="36" t="s">
        <v>213</v>
      </c>
      <c r="J94" s="37" t="s">
        <v>304</v>
      </c>
      <c r="K94" s="15" t="s">
        <v>291</v>
      </c>
      <c r="L94" s="33" t="s">
        <v>292</v>
      </c>
      <c r="M94" s="3">
        <v>44286</v>
      </c>
      <c r="N94" s="3">
        <v>44286</v>
      </c>
      <c r="O94" s="24" t="s">
        <v>248</v>
      </c>
    </row>
    <row r="95" spans="1:15" s="24" customFormat="1" ht="15.75" thickBot="1" x14ac:dyDescent="0.3">
      <c r="A95" s="24">
        <v>2021</v>
      </c>
      <c r="B95" s="3">
        <v>44197</v>
      </c>
      <c r="C95" s="3">
        <v>44286</v>
      </c>
      <c r="D95" s="32" t="s">
        <v>305</v>
      </c>
      <c r="E95" s="33" t="s">
        <v>72</v>
      </c>
      <c r="F95" s="34" t="s">
        <v>306</v>
      </c>
      <c r="G95" s="37" t="s">
        <v>303</v>
      </c>
      <c r="H95" s="35" t="s">
        <v>203</v>
      </c>
      <c r="I95" s="36" t="s">
        <v>213</v>
      </c>
      <c r="J95" s="37" t="s">
        <v>307</v>
      </c>
      <c r="K95" s="15" t="s">
        <v>291</v>
      </c>
      <c r="L95" s="33" t="s">
        <v>292</v>
      </c>
      <c r="M95" s="3">
        <v>44286</v>
      </c>
      <c r="N95" s="3">
        <v>44286</v>
      </c>
      <c r="O95" s="24" t="s">
        <v>248</v>
      </c>
    </row>
    <row r="96" spans="1:15" s="24" customFormat="1" ht="15.75" thickBot="1" x14ac:dyDescent="0.3">
      <c r="A96" s="24">
        <v>2021</v>
      </c>
      <c r="B96" s="3">
        <v>44197</v>
      </c>
      <c r="C96" s="3">
        <v>44286</v>
      </c>
      <c r="D96" s="32" t="s">
        <v>308</v>
      </c>
      <c r="E96" s="33" t="s">
        <v>72</v>
      </c>
      <c r="F96" s="34" t="s">
        <v>309</v>
      </c>
      <c r="G96" s="15" t="s">
        <v>310</v>
      </c>
      <c r="H96" s="35" t="s">
        <v>203</v>
      </c>
      <c r="I96" s="36" t="s">
        <v>213</v>
      </c>
      <c r="J96" s="37" t="s">
        <v>311</v>
      </c>
      <c r="K96" s="15" t="s">
        <v>291</v>
      </c>
      <c r="L96" s="33" t="s">
        <v>292</v>
      </c>
      <c r="M96" s="3">
        <v>44286</v>
      </c>
      <c r="N96" s="3">
        <v>44286</v>
      </c>
      <c r="O96" s="24" t="s">
        <v>248</v>
      </c>
    </row>
    <row r="97" spans="1:15" s="24" customFormat="1" ht="15.75" thickBot="1" x14ac:dyDescent="0.3">
      <c r="A97" s="24">
        <v>2021</v>
      </c>
      <c r="B97" s="3">
        <v>44197</v>
      </c>
      <c r="C97" s="3">
        <v>44286</v>
      </c>
      <c r="D97" s="32" t="s">
        <v>312</v>
      </c>
      <c r="E97" s="33" t="s">
        <v>72</v>
      </c>
      <c r="F97" s="34" t="s">
        <v>313</v>
      </c>
      <c r="G97" s="15" t="s">
        <v>314</v>
      </c>
      <c r="H97" s="35" t="s">
        <v>203</v>
      </c>
      <c r="I97" s="36" t="s">
        <v>213</v>
      </c>
      <c r="J97" s="37" t="s">
        <v>315</v>
      </c>
      <c r="K97" s="15" t="s">
        <v>291</v>
      </c>
      <c r="L97" s="33" t="s">
        <v>292</v>
      </c>
      <c r="M97" s="3">
        <v>44286</v>
      </c>
      <c r="N97" s="3">
        <v>44286</v>
      </c>
      <c r="O97" s="24" t="s">
        <v>248</v>
      </c>
    </row>
    <row r="98" spans="1:15" s="24" customFormat="1" x14ac:dyDescent="0.25">
      <c r="A98" s="24">
        <v>2021</v>
      </c>
      <c r="B98" s="3">
        <v>44197</v>
      </c>
      <c r="C98" s="3">
        <v>44286</v>
      </c>
      <c r="D98" s="32" t="s">
        <v>316</v>
      </c>
      <c r="E98" s="33" t="s">
        <v>72</v>
      </c>
      <c r="F98" s="34" t="s">
        <v>317</v>
      </c>
      <c r="G98" s="15" t="s">
        <v>318</v>
      </c>
      <c r="H98" s="35" t="s">
        <v>203</v>
      </c>
      <c r="I98" s="36" t="s">
        <v>213</v>
      </c>
      <c r="J98" s="38" t="s">
        <v>319</v>
      </c>
      <c r="K98" s="15" t="s">
        <v>291</v>
      </c>
      <c r="L98" s="33" t="s">
        <v>292</v>
      </c>
      <c r="M98" s="3">
        <v>44286</v>
      </c>
      <c r="N98" s="3">
        <v>44286</v>
      </c>
      <c r="O98" s="24" t="s">
        <v>248</v>
      </c>
    </row>
    <row r="99" spans="1:15" s="24" customFormat="1" x14ac:dyDescent="0.25">
      <c r="A99" s="24">
        <v>2021</v>
      </c>
      <c r="B99" s="3">
        <v>44197</v>
      </c>
      <c r="C99" s="3">
        <v>44286</v>
      </c>
      <c r="D99" s="32" t="s">
        <v>320</v>
      </c>
      <c r="E99" s="33" t="s">
        <v>72</v>
      </c>
      <c r="F99" s="34" t="s">
        <v>321</v>
      </c>
      <c r="G99" s="15" t="s">
        <v>322</v>
      </c>
      <c r="H99" s="35" t="s">
        <v>203</v>
      </c>
      <c r="I99" s="36" t="s">
        <v>213</v>
      </c>
      <c r="J99" s="38" t="s">
        <v>323</v>
      </c>
      <c r="K99" s="15" t="s">
        <v>291</v>
      </c>
      <c r="L99" s="33" t="s">
        <v>292</v>
      </c>
      <c r="M99" s="3">
        <v>44286</v>
      </c>
      <c r="N99" s="3">
        <v>44286</v>
      </c>
      <c r="O99" s="24" t="s">
        <v>248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40:I54 I27:I30">
      <formula1>hidden1</formula1>
    </dataValidation>
  </dataValidations>
  <hyperlinks>
    <hyperlink ref="G8" r:id="rId1"/>
    <hyperlink ref="G9" r:id="rId2"/>
    <hyperlink ref="G10:G12" r:id="rId3" display="http://juarez.gob.mx/transparencia/docs/formato-descripcion-de-variables-fracc-xxx-juridico.docx"/>
    <hyperlink ref="G15" r:id="rId4"/>
    <hyperlink ref="G16" r:id="rId5"/>
    <hyperlink ref="G17" r:id="rId6"/>
    <hyperlink ref="G18" r:id="rId7"/>
    <hyperlink ref="G19" r:id="rId8"/>
    <hyperlink ref="G20" r:id="rId9"/>
    <hyperlink ref="G21" r:id="rId10"/>
    <hyperlink ref="G22" r:id="rId11"/>
    <hyperlink ref="G23" r:id="rId12"/>
    <hyperlink ref="G24" r:id="rId13"/>
    <hyperlink ref="G25" r:id="rId14"/>
    <hyperlink ref="G26" r:id="rId15"/>
    <hyperlink ref="G27" r:id="rId16"/>
    <hyperlink ref="G28" r:id="rId17"/>
    <hyperlink ref="G29" r:id="rId18"/>
    <hyperlink ref="G30" r:id="rId19"/>
    <hyperlink ref="G31" r:id="rId20"/>
    <hyperlink ref="G32:G39" r:id="rId21" display="http://juarez.gob.mx/transparencia/docs/estadistica-primer-trimestre-2021.xlsx"/>
    <hyperlink ref="G40" r:id="rId22"/>
    <hyperlink ref="G41:G44" r:id="rId23" display="http://juarez.gob.mx/transparencia/docs/descripcion-de-variables-formal-1er-trimestre-2021.xlsx"/>
    <hyperlink ref="G45" r:id="rId24"/>
    <hyperlink ref="G46:G50" r:id="rId25" display="http://juarez.gob.mx/transparencia/docs/descripcion-de-variables-informal-1er-trimestre-2021.xlsx"/>
    <hyperlink ref="G51" r:id="rId26"/>
    <hyperlink ref="G52:G54" r:id="rId27" display="http://juarez.gob.mx/transparencia/docs/descripcion-de-variables-operatividad-1er-trimestre-2021.xlsx"/>
    <hyperlink ref="G55" r:id="rId28"/>
    <hyperlink ref="G60" r:id="rId29"/>
    <hyperlink ref="G80" r:id="rId30"/>
    <hyperlink ref="G76" r:id="rId31"/>
    <hyperlink ref="G77" r:id="rId32"/>
    <hyperlink ref="G78" r:id="rId33"/>
    <hyperlink ref="G79" r:id="rId34"/>
    <hyperlink ref="G81" r:id="rId35"/>
    <hyperlink ref="G13" r:id="rId36"/>
    <hyperlink ref="G82" r:id="rId37"/>
    <hyperlink ref="G84" r:id="rId38"/>
    <hyperlink ref="G85" r:id="rId39"/>
    <hyperlink ref="G86" r:id="rId40"/>
    <hyperlink ref="G87" r:id="rId41"/>
    <hyperlink ref="H8" r:id="rId42"/>
    <hyperlink ref="H9:H12" r:id="rId43" display="http://juarez.gob.mx/transparencia/docs/reglamento-organico-ultima-reforma-21-12-19.pdf"/>
    <hyperlink ref="H13" r:id="rId44"/>
    <hyperlink ref="H14" r:id="rId45"/>
    <hyperlink ref="H15" r:id="rId46"/>
    <hyperlink ref="H16" r:id="rId47"/>
    <hyperlink ref="H17" r:id="rId48"/>
    <hyperlink ref="H19" r:id="rId49"/>
    <hyperlink ref="H18" r:id="rId50"/>
    <hyperlink ref="H20" r:id="rId51"/>
    <hyperlink ref="H21" r:id="rId52"/>
    <hyperlink ref="H22" r:id="rId53"/>
    <hyperlink ref="H23" r:id="rId54"/>
    <hyperlink ref="H24" r:id="rId55"/>
    <hyperlink ref="H25" r:id="rId56"/>
    <hyperlink ref="H26" r:id="rId57"/>
    <hyperlink ref="H27" r:id="rId58"/>
    <hyperlink ref="H28" r:id="rId59"/>
    <hyperlink ref="H29" r:id="rId60"/>
    <hyperlink ref="H30" r:id="rId61"/>
    <hyperlink ref="H31:H39" r:id="rId62" display="http://juarez.gob.mx/transparencia/docs/estadistica-primer-trimestre-2021.xlsx"/>
    <hyperlink ref="H45" r:id="rId63"/>
    <hyperlink ref="H46:H50" r:id="rId64" display="http://www.juarez.gob.mx/2015cf/transparencia/docs.php?file=118524"/>
    <hyperlink ref="H40" r:id="rId65"/>
    <hyperlink ref="H41:H44" r:id="rId66" display="http://www.juarez.gob.mx/2015cf/transparencia/docs.php?file=137697"/>
    <hyperlink ref="H51" r:id="rId67"/>
    <hyperlink ref="H52:H54" r:id="rId68" display="http://www.juarez.gob.mx/2015cf/transparencia/docs.php?file=20049729"/>
    <hyperlink ref="H55" r:id="rId69"/>
    <hyperlink ref="H56:H75" r:id="rId70" display="http://juarez.gob.mx/transparencia/docs/13-reglamento-organico-de-la-administracion-publica-ult-ref-06-mar-21-vigente.doc"/>
    <hyperlink ref="H76" r:id="rId71"/>
    <hyperlink ref="H77:H81" r:id="rId72" display="http://www.juarez.gob.mx/transparencia/docs/53-reglamento-organico-de-la-administracion-publica-reforma-12-sep-18-vigente-revisado-18-sept-2018-00000002.doc "/>
    <hyperlink ref="H82" r:id="rId73"/>
    <hyperlink ref="H83" r:id="rId74"/>
    <hyperlink ref="H84" r:id="rId75"/>
    <hyperlink ref="H85" r:id="rId76"/>
    <hyperlink ref="H87" r:id="rId77"/>
    <hyperlink ref="J8" r:id="rId78"/>
    <hyperlink ref="J9" r:id="rId79"/>
    <hyperlink ref="J10" r:id="rId80"/>
    <hyperlink ref="J11" r:id="rId81"/>
    <hyperlink ref="J12" r:id="rId82"/>
    <hyperlink ref="J13" r:id="rId83"/>
    <hyperlink ref="J16" r:id="rId84"/>
    <hyperlink ref="J17" r:id="rId85"/>
    <hyperlink ref="J18" r:id="rId86"/>
    <hyperlink ref="J19" r:id="rId87"/>
    <hyperlink ref="J20" r:id="rId88"/>
    <hyperlink ref="J21" r:id="rId89"/>
    <hyperlink ref="J22" r:id="rId90"/>
    <hyperlink ref="J23" r:id="rId91"/>
    <hyperlink ref="J24" r:id="rId92"/>
    <hyperlink ref="J25" r:id="rId93"/>
    <hyperlink ref="J26" r:id="rId94"/>
    <hyperlink ref="J27" r:id="rId95"/>
    <hyperlink ref="J28" r:id="rId96"/>
    <hyperlink ref="J29" r:id="rId97"/>
    <hyperlink ref="J30" r:id="rId98"/>
    <hyperlink ref="J31" r:id="rId99"/>
    <hyperlink ref="J32:J39" r:id="rId100" display="http://juarez.gob.mx/transparencia/docs/estadistica-primer-trimestre-2021.xlsx"/>
    <hyperlink ref="J40" r:id="rId101"/>
    <hyperlink ref="J41:J54" r:id="rId102" display="http://juarez.gob.mx/transparencia/docs/estadisticas-primer-trimestre-2021.xlsx"/>
    <hyperlink ref="J55" r:id="rId103"/>
    <hyperlink ref="J76" r:id="rId104"/>
    <hyperlink ref="J77" r:id="rId105"/>
    <hyperlink ref="J78" r:id="rId106"/>
    <hyperlink ref="J79" r:id="rId107"/>
    <hyperlink ref="J80" r:id="rId108"/>
    <hyperlink ref="J81" r:id="rId109"/>
    <hyperlink ref="J82" r:id="rId110"/>
    <hyperlink ref="J84" r:id="rId111"/>
    <hyperlink ref="J85" r:id="rId112"/>
    <hyperlink ref="J86" r:id="rId113"/>
    <hyperlink ref="J87" r:id="rId114"/>
    <hyperlink ref="K8" r:id="rId115"/>
    <hyperlink ref="K9:K12" r:id="rId116" display="http://juarez.gob.mx/transparencia/docs/k-formato-no-aplicabilidad-fraccion-xxx.docx"/>
    <hyperlink ref="K14" r:id="rId117"/>
    <hyperlink ref="K15" r:id="rId118"/>
    <hyperlink ref="K16" r:id="rId119"/>
    <hyperlink ref="K17" r:id="rId120"/>
    <hyperlink ref="K18" r:id="rId121"/>
    <hyperlink ref="K19" r:id="rId122"/>
    <hyperlink ref="K20" r:id="rId123"/>
    <hyperlink ref="K21" r:id="rId124"/>
    <hyperlink ref="K22" r:id="rId125"/>
    <hyperlink ref="K23" r:id="rId126"/>
    <hyperlink ref="K24" r:id="rId127"/>
    <hyperlink ref="K25" r:id="rId128"/>
    <hyperlink ref="K26" r:id="rId129"/>
    <hyperlink ref="K27" r:id="rId130"/>
    <hyperlink ref="K28" r:id="rId131"/>
    <hyperlink ref="K29" r:id="rId132"/>
    <hyperlink ref="K30" r:id="rId133"/>
    <hyperlink ref="K31:K39" r:id="rId134" display="http://juarez.gob.mx/transparencia/docs/estadistica-primer-trimestre-2021.xlsx"/>
    <hyperlink ref="K55" r:id="rId135"/>
    <hyperlink ref="K56:K75" r:id="rId136" display="http://juarez.gob.mx/transparencia/docs/hoja-de-no-aplica.docx"/>
    <hyperlink ref="K13" r:id="rId137"/>
    <hyperlink ref="K76" r:id="rId138"/>
    <hyperlink ref="K77" r:id="rId139"/>
    <hyperlink ref="K78" r:id="rId140"/>
    <hyperlink ref="K79" r:id="rId141"/>
    <hyperlink ref="K80" r:id="rId142"/>
    <hyperlink ref="K81" r:id="rId143"/>
    <hyperlink ref="K82" r:id="rId144"/>
    <hyperlink ref="K84" r:id="rId145"/>
    <hyperlink ref="K85" r:id="rId146"/>
    <hyperlink ref="K86" r:id="rId147"/>
    <hyperlink ref="K87" r:id="rId148"/>
    <hyperlink ref="G88" r:id="rId149"/>
    <hyperlink ref="G89" r:id="rId150"/>
    <hyperlink ref="G90" r:id="rId151"/>
    <hyperlink ref="H89" r:id="rId152"/>
    <hyperlink ref="H88" r:id="rId153"/>
    <hyperlink ref="H90" r:id="rId154"/>
    <hyperlink ref="J88" r:id="rId155"/>
    <hyperlink ref="J89" r:id="rId156"/>
    <hyperlink ref="J90" r:id="rId157"/>
    <hyperlink ref="K88" r:id="rId158"/>
    <hyperlink ref="K89" r:id="rId159"/>
    <hyperlink ref="K90" r:id="rId160"/>
    <hyperlink ref="H91" r:id="rId161"/>
    <hyperlink ref="H92:H99" r:id="rId162" display="http://juarez.gob.mx/transparencia/docs/reglamento-organico-de-la-administracion-publica-ref-6-abr-19-vigente.docx"/>
    <hyperlink ref="G91" r:id="rId163"/>
    <hyperlink ref="G92" r:id="rId164"/>
    <hyperlink ref="G93" r:id="rId165"/>
    <hyperlink ref="G94" r:id="rId166"/>
    <hyperlink ref="G95" r:id="rId167"/>
    <hyperlink ref="G96" r:id="rId168"/>
    <hyperlink ref="G97" r:id="rId169"/>
    <hyperlink ref="G98" r:id="rId170"/>
    <hyperlink ref="G99" r:id="rId171"/>
    <hyperlink ref="J91" r:id="rId172"/>
    <hyperlink ref="J96" r:id="rId173"/>
    <hyperlink ref="J92" r:id="rId174"/>
    <hyperlink ref="J93" r:id="rId175"/>
    <hyperlink ref="J94" r:id="rId176"/>
    <hyperlink ref="J95" r:id="rId177"/>
    <hyperlink ref="J97" r:id="rId178"/>
    <hyperlink ref="J98" r:id="rId179"/>
    <hyperlink ref="J99" r:id="rId180"/>
    <hyperlink ref="K91" r:id="rId181"/>
    <hyperlink ref="K92" r:id="rId182"/>
    <hyperlink ref="K93" r:id="rId183"/>
    <hyperlink ref="K94" r:id="rId184"/>
    <hyperlink ref="K95" r:id="rId185"/>
    <hyperlink ref="K96" r:id="rId186"/>
    <hyperlink ref="K97" r:id="rId187"/>
    <hyperlink ref="K98" r:id="rId188"/>
    <hyperlink ref="K99" r:id="rId1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2021-04-23T18:43:50Z</dcterms:created>
  <dcterms:modified xsi:type="dcterms:W3CDTF">2021-08-11T20:34:44Z</dcterms:modified>
</cp:coreProperties>
</file>