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LATAFORMAS CORRECTOS\PMunicipal\OCTUBRE-DICIEMBRE 2020\"/>
    </mc:Choice>
  </mc:AlternateContent>
  <bookViews>
    <workbookView xWindow="0" yWindow="0" windowWidth="15330" windowHeight="477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<sst xmlns="http://schemas.openxmlformats.org/spreadsheetml/2006/main" count="1167" uniqueCount="350">
  <si>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</si>
  <si>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</si>
  <si>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</si>
  <si>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</si>
  <si>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</si>
  <si>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</si>
  <si>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</si>
  <si>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</si>
  <si>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</si>
  <si>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</si>
  <si>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</si>
  <si>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</si>
  <si>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</si>
  <si>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</si>
  <si>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</si>
  <si>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</si>
  <si>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</si>
  <si>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</si>
  <si>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</si>
  <si>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</si>
  <si>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</si>
  <si>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</si>
  <si>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</si>
  <si>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</si>
  <si>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</si>
  <si>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</si>
  <si>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</si>
  <si>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</si>
  <si>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</si>
  <si>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</si>
  <si>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</si>
  <si>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</si>
  <si>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</si>
  <si>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</si>
  <si>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</si>
  <si>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</si>
  <si>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</si>
  <si>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</si>
  <si>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</si>
  <si>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</si>
  <si>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</si>
  <si>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</si>
  <si>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</si>
  <si>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</si>
  <si>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Solicitudes de información </t>
  </si>
  <si>
    <t>Trimestral</t>
  </si>
  <si>
    <t>Solicitudes de información generados mensualmente.</t>
  </si>
  <si>
    <t xml:space="preserve">http://www.juarez.gob.mx/transparencia/docs/xxx-descripcin-de-variables.docx </t>
  </si>
  <si>
    <t>http://juarez.gob.mx/transparencia/docs/12-reglamento-organico-de-la-administracion-publica-ult-ref-21-dic-19-vigente.doc</t>
  </si>
  <si>
    <t>JPG</t>
  </si>
  <si>
    <t>http://www.juarez.gob.mx/transparencia/estadisticas/</t>
  </si>
  <si>
    <t xml:space="preserve">http://www.juarez.gob.mx/transparencia/docs/xxx-no-se-generan-bancos-de-datos.docx </t>
  </si>
  <si>
    <t xml:space="preserve">Coordinación de Transparencia </t>
  </si>
  <si>
    <t>Se generan estadisticas trimestrales, no se generan bancos de datos.</t>
  </si>
  <si>
    <t xml:space="preserve">Dictamen </t>
  </si>
  <si>
    <t>Licencia de Construcción en Materia de Impacto Ambiental</t>
  </si>
  <si>
    <t>http://juarez.gob.mx/transparencia/docs/dictamenes-para-licencias-de-construccion-1.xlsx</t>
  </si>
  <si>
    <t xml:space="preserve">http://www.juarez.gob.mx/transparencia/docs/53-reglamento-organico-de-la-administracion-publica-reforma-12-sep-18-vigente-revisado-18-sept-2018-00000002.doc </t>
  </si>
  <si>
    <t>XLS</t>
  </si>
  <si>
    <t>http://juarez.gob.mx/transparencia/docs/licencia-de-construccion-2.xls</t>
  </si>
  <si>
    <t>http://juarez.gob.mx/transparencia/docs/copy-of-cristi-2-enero-marzo-sin-datos-xxx.xlsx</t>
  </si>
  <si>
    <t xml:space="preserve">Dirección de Ecología </t>
  </si>
  <si>
    <t>Licencia de Demolición en Materia de Impacto Ambiental</t>
  </si>
  <si>
    <t>http://juarez.gob.mx/transparencia/docs/dictamenes-para-licencias-de-demolicion-1.xlsx</t>
  </si>
  <si>
    <t>http://juarez.gob.mx/transparencia/docs/demolicion-2.xlsx</t>
  </si>
  <si>
    <t>Licencia de Funcionamiento en Materia de Impacto Ambiental</t>
  </si>
  <si>
    <t>http://juarez.gob.mx/transparencia/docs/dictamenes-para-licencia-de-funcionamiento1.xlsx</t>
  </si>
  <si>
    <t>http://juarez.gob.mx/transparencia/docs/licencia-de-funcionamiento-2.xls</t>
  </si>
  <si>
    <t>Permiso</t>
  </si>
  <si>
    <t>Recolección de Residuos Sólidos Urbanos</t>
  </si>
  <si>
    <t>http://juarez.gob.mx/transparencia/docs/registro-o-renovacion-para-recolector-de-residuos-solidos-urbanos-1.xlsx</t>
  </si>
  <si>
    <t>http://juarez.gob.mx/transparencia/docs/recolecion-de-residuos-solidos-urbanos-2.xls</t>
  </si>
  <si>
    <t>Constancia</t>
  </si>
  <si>
    <t>Prestadores de Servicio</t>
  </si>
  <si>
    <t>http://juarez.gob.mx/transparencia/docs/refrendo-para-prestadores-de-servicios-en-materia-de-impacto-ambiental-1.xlsx</t>
  </si>
  <si>
    <t>http://juarez.gob.mx/transparencia/docs/prestadores-de-servicios-2.xls</t>
  </si>
  <si>
    <t xml:space="preserve">Combustión a Cielo Abierto </t>
  </si>
  <si>
    <t>http://juarez.gob.mx/transparencia/docs/permisos-para-combustion-a-cielo-abierto-1.xlsx</t>
  </si>
  <si>
    <t>http://juarez.gob.mx/transparencia/docs/combustion-cielo-abierto-2.xls</t>
  </si>
  <si>
    <t>Infracción Patrulla Ecológica</t>
  </si>
  <si>
    <t>Sanciones para ayudar a la protección y cuidado del medio ambiente del municipio de Juárez</t>
  </si>
  <si>
    <t>http://juarez.gob.mx/transparencia/docs/copy-of-infracc-primero-abril-a-junio-2020-1-2.xlsx</t>
  </si>
  <si>
    <t>http://juarez.gob.mx/transparencia/docs/reporte-octubre-diciembre-2-2.xlsx</t>
  </si>
  <si>
    <t>Comentarios en la página oficial de Facebook del Municipio.</t>
  </si>
  <si>
    <t>Comentarios generados semanalmente.</t>
  </si>
  <si>
    <t>http://www.juarez.gob.mx/transparencia/docs/variable-1.xlsx</t>
  </si>
  <si>
    <t>http://juarez.gob.mx/transparencia/docs/reglamento-organico-de-la-administracion-publica-ref-6-abr-19-vigente.docx</t>
  </si>
  <si>
    <t>http://juarez.gob.mx/transparencia/docs/octubre-diciembre-2020.xlsx</t>
  </si>
  <si>
    <t>http://juarez.gob.mx/transparencia/docs/nota.docx</t>
  </si>
  <si>
    <t xml:space="preserve">Coordinación de Redes Sociales </t>
  </si>
  <si>
    <t>Transmisión de Licitaciones.</t>
  </si>
  <si>
    <t>Transmisiones de licitaciones.</t>
  </si>
  <si>
    <t>http://www.juarez.gob.mx/transparencia/docs/variables-2.xlsx</t>
  </si>
  <si>
    <t>http://juarez.gob.mx/transparencia/docs/oct-dic-2020.xlsx</t>
  </si>
  <si>
    <t>Incidencia delictiva</t>
  </si>
  <si>
    <t>Número de delitos registrados</t>
  </si>
  <si>
    <t>http://juarez.gob.mx/transparencia/docs/formato-descripcion-de-variables-fraccion-xxx.docx</t>
  </si>
  <si>
    <t>http://juarez.gob.mx/transparencia/docs/reglamento-organico-ultima-reforma-21-12-19.pdf</t>
  </si>
  <si>
    <t>http://juarez.gob.mx/transparencia/docs/incidencia-delictiva-estadisticas-4o-trimestre.xlsx</t>
  </si>
  <si>
    <t>http://juarez.gob.mx/transparencia/docs/k-formato-no-aplicabilidad-fraccion-xxx.docx</t>
  </si>
  <si>
    <t>Jefatura de Estadísticas de la Secretaría de Seguridad Pública Municipal.</t>
  </si>
  <si>
    <t>Menores hombres remitidos por delitos</t>
  </si>
  <si>
    <t>Número de menores hombres remitidos por delitos</t>
  </si>
  <si>
    <t>http://juarez.gob.mx/transparencia/docs/formato-descripcion-de-variables-fracc-xxx-juridico.docx</t>
  </si>
  <si>
    <t xml:space="preserve">http://juarez.gob.mx/transparencia/docs/informe-delitos-cuarto-trimestre-2020.xlsx </t>
  </si>
  <si>
    <t>Dirección de Asuntos Jurídicos de la Secretaría de Seguridad Pública Municipal</t>
  </si>
  <si>
    <t>Menores mujeres remitidos por delitos</t>
  </si>
  <si>
    <t>Número de menores mujeres remitidos por delitos</t>
  </si>
  <si>
    <t>http://juarez.gob.mx/transparencia/docs/informe-por-genero-cuarto-trimestre-2020.xlsx</t>
  </si>
  <si>
    <t>Adultos hombres remitidos por delitos</t>
  </si>
  <si>
    <t>Número de adultos hombres remitidos por delitos</t>
  </si>
  <si>
    <t xml:space="preserve">http://juarez.gob.mx/transparencia/docs/desglose-por-genero-cuarto-trimestre-2020.xlsx </t>
  </si>
  <si>
    <t>Adultos mujeres remitidos por delitos</t>
  </si>
  <si>
    <t>Número de adultos mujeres remitidos por delitos</t>
  </si>
  <si>
    <t>Estadística de Accidentes de Tránsito</t>
  </si>
  <si>
    <t>Registro de Accidentes Viales</t>
  </si>
  <si>
    <t>http://juarez.gob.mx/transparencia/docs/xxx-descripcion-de-variables-accidentes-4to-trimestre-2020.xlsx</t>
  </si>
  <si>
    <t>http://juarez.gob.mx/transparencia/docs/reglamento-de-vialidad-ult-ref-21-dic-19-vigente.pdf</t>
  </si>
  <si>
    <t>http://juarez.gob.mx/transparencia/docs/xxx-estadisticas-accidentes-de-transito-4to-trimestre-2020.xlsx</t>
  </si>
  <si>
    <t>http://juarez.gob.mx/transparencia/docs/xxx-informe-no-series-a-base-de-datos-accidentes-4to-trimestre-2020.docx</t>
  </si>
  <si>
    <t>Coordinación General de Seguridad Vial de la Secretaría de Seguridad Pública Municipal</t>
  </si>
  <si>
    <t>Estadística de Infracciones de Tránsito</t>
  </si>
  <si>
    <t>Infracciones de Transito aplicadas por falta de Educacion Vial</t>
  </si>
  <si>
    <t>http://juarez.gob.mx/transparencia/docs/xxx-descripcion-de-variables-infracciones-4to-trimestre-2020.xlsx</t>
  </si>
  <si>
    <t>http://juarez.gob.mx/transparencia/docs/xxx-estadisticas-infracciones-4to-trimestre-2020.xlsx</t>
  </si>
  <si>
    <t>http://juarez.gob.mx/transparencia/docs/xxx-informe-no-series-a-base-de-datos-infracciones-4to-trimestre-2020.docx</t>
  </si>
  <si>
    <t>Estadística de Control de Tráfico</t>
  </si>
  <si>
    <t>Trabajos realizados en Control de Trafico</t>
  </si>
  <si>
    <t>http://juarez.gob.mx/transparencia/docs/xxx-descripcion-de-variables-ctrl-trafico-4to-trimestre-2020.xlsx</t>
  </si>
  <si>
    <t>http://juarez.gob.mx/transparencia/docs/xxx-estadisticas-control-de-trafico-4to-trimestre-2020.xlsx</t>
  </si>
  <si>
    <t>http://juarez.gob.mx/transparencia/docs/xxx-informe-no-series-a-base-de-datos-ctrl-trafico-4to-trimestre-2020.docx</t>
  </si>
  <si>
    <t>apertura de zanja</t>
  </si>
  <si>
    <t>servicio</t>
  </si>
  <si>
    <t>http://juarez.gob.mx/transparencia/docs/copia-de-copia-de-variables_cuarto-trimestre-2020.xlsx</t>
  </si>
  <si>
    <t>http://juarez.gob.mx/transparencia/docs/ley-de-ingresos.pdf</t>
  </si>
  <si>
    <t>xls</t>
  </si>
  <si>
    <t>http://juarez.gob.mx/transparencia/docs/copia-de-proyecto-que-se-informa-cuarto-trimestre-2020.xlsx</t>
  </si>
  <si>
    <t>http://juarez.gob.mx/transparencia/docs/copia-de-series-o-bancos-cuarto-trimestre-2020.xlsx</t>
  </si>
  <si>
    <t>Dirección General de Obras Públicas</t>
  </si>
  <si>
    <t>Estadisticas Emergencias</t>
  </si>
  <si>
    <t>Siniestros Atendidos</t>
  </si>
  <si>
    <t>http://juarez.gob.mx/transparencia/docs/xxx-v-octubre-diciembre-2020.xlsx</t>
  </si>
  <si>
    <t>http://www.juarez.gob.mx/transparencia/docs/53-reglamento-organico-de-la-administracion-publica-reforma-8-jul-17-vigente.doc</t>
  </si>
  <si>
    <t>http://juarez.gob.mx/transparencia/docs/xxx-octubre-diciembre-2020.xls</t>
  </si>
  <si>
    <t xml:space="preserve">Dirección General de Protección Civil </t>
  </si>
  <si>
    <t>Personas Capacitado, Brigadas Conformadas y Simulacros Realizados en la Unidad Administrativa Benito Juárez</t>
  </si>
  <si>
    <t>Personal Capacitado, Brigadas Conformadas y Simulacros Realizados en la Unidad Administrativo Benito Juarez</t>
  </si>
  <si>
    <t>http://juarez.gob.mx/transparencia/docs/estadistica-cap-octubre-diciembre-2020.xlsx</t>
  </si>
  <si>
    <t>http://juarez.gob.mx/transparencia/docs/brigadas-octubre-diciembre-2020.xls</t>
  </si>
  <si>
    <t xml:space="preserve">Personas En Situación de Calle Atendidos </t>
  </si>
  <si>
    <t>Personas en situación de calle atendidas</t>
  </si>
  <si>
    <t>http://juarez.gob.mx/transparencia/docs/estadistica-albergue-octubre-diciembre-2020.xlsx</t>
  </si>
  <si>
    <t>http://juarez.gob.mx/transparencia/docs/albergue-octubre-diciembre-2020.xls</t>
  </si>
  <si>
    <t>Promoción de la Salud Física y Mental</t>
  </si>
  <si>
    <t>http://juarez.gob.mx/transparencia/docs/descripcion-variables-dms-oct-dic-2020.docx</t>
  </si>
  <si>
    <t>http://juarez.gob.mx/transparencia/docs/reglamento-organico-de-la-adm-publica-vigente.pdf</t>
  </si>
  <si>
    <t>http://juarez.gob.mx/transparencia/docs/estadisticas-dsm-oct-dic-2020.pdf</t>
  </si>
  <si>
    <t>http://juarez.gob.mx/transparencia/docs/bases-de-datos-oct-dic-2020.docx</t>
  </si>
  <si>
    <t>Dirección de Salud Municipal</t>
  </si>
  <si>
    <t>Información correspondiente al periodo octubre diciembre 2020.</t>
  </si>
  <si>
    <t>Bibliotecas Públicas Municipales</t>
  </si>
  <si>
    <t>Usuarios Registrados</t>
  </si>
  <si>
    <t>http://juarez.gob.mx/transparencia/docs/descripcion-de-variables-bibliotecas-publicas-municipales.pptx</t>
  </si>
  <si>
    <t>http://www.juarez.gob.mx/transparencia/docs/53-reglamento-organico-de-la-administracion-publica-reforma-8-jul-17-vigente-art-123.doc</t>
  </si>
  <si>
    <t>http://juarez.gob.mx/transparencia/docs/estadisticas-bibliotecas-oct-dic-2020.xlsx</t>
  </si>
  <si>
    <t>http://juarez.gob.mx/transparencia/docs/no-se-genera-informacion-de-series-o-bancos-de-datos.docx</t>
  </si>
  <si>
    <t>Dirección de Educación</t>
  </si>
  <si>
    <t>Visitas Guiadas</t>
  </si>
  <si>
    <t>Eventos Educativos organizados</t>
  </si>
  <si>
    <t>Biblioteca a la calle</t>
  </si>
  <si>
    <t>Talleres y cursos impartidos</t>
  </si>
  <si>
    <t>Asesorias académicas</t>
  </si>
  <si>
    <t>Fomento a la lectura</t>
  </si>
  <si>
    <t>Biblioavión; Biblioteca Virtual Pública Municipal</t>
  </si>
  <si>
    <t>Usuarios Registrados Biblio-avión</t>
  </si>
  <si>
    <t>http://juarez.gob.mx/transparencia/docs/descripcion-de-variables-biblioavion-oct-dic-2020.pptx</t>
  </si>
  <si>
    <t>http://juarez.gob.mx/transparencia/docs/estadisticas-bases-de-datos-biblioavion-2020.xlsx</t>
  </si>
  <si>
    <t>Actos Civicos</t>
  </si>
  <si>
    <t>Eventos Civicos Efectuados</t>
  </si>
  <si>
    <t>http://juarez.gob.mx/transparencia/docs/descripcion-de-variables-oct-dic-2020.docx</t>
  </si>
  <si>
    <t>http://juarez.gob.mx/transparencia/docs/bases-de-datos-actos-civicos.xlsx</t>
  </si>
  <si>
    <t>Aniversarios Luctuosos</t>
  </si>
  <si>
    <t>Natalicios</t>
  </si>
  <si>
    <t>Becas de equidad social</t>
  </si>
  <si>
    <t>http://juarez.gob.mx/transparencia/docs/descripcion-de-variables-programa-de-becas-de-equidad-social.docx</t>
  </si>
  <si>
    <t>http://juarez.gob.mx/transparencia/docs/bases-de-datos-becas-de-equidad-social.xlsx</t>
  </si>
  <si>
    <t>Ajedrez Comunitario</t>
  </si>
  <si>
    <t>http://juarez.gob.mx/transparencia/docs/descripcion-de-variables-ajedrez-comunitario-oct-dic-2020.docx</t>
  </si>
  <si>
    <t>http://juarez.gob.mx/transparencia/docs/bases-de-datos-ajedrez-comunitario-oct-dic-20.xlsx</t>
  </si>
  <si>
    <t>Mi escuela, mi segundo hogar</t>
  </si>
  <si>
    <t>http://juarez.gob.mx/transparencia/docs/bases-de-datos-mi-escuela-mi-segundo-hogar-oct-dic-20.xlsx</t>
  </si>
  <si>
    <t>Estadistica General de Titulaciones y Escrituraciones</t>
  </si>
  <si>
    <t>Titulacion Y Escrituracion</t>
  </si>
  <si>
    <t>http://juarez.gob.mx/transparencia/docs/criterio-6-oct-dic-2020.xlsx</t>
  </si>
  <si>
    <t>http://www.juarez.gob.mx/transparencia/docs/articulo-17-del-reglamento-organico-de-la-administracion-publica-del-municipio-de-juarez.pdf?20180404123843</t>
  </si>
  <si>
    <t>http://juarez.gob.mx/transparencia/docs/grafica-xxx-2020-oct-dic.docx</t>
  </si>
  <si>
    <t>http://juarez.gob.mx/transparencia/docs/criterio-10-xxx-oct-dic-2020.xlsx</t>
  </si>
  <si>
    <t>Direccion General De Asentamientos Humanos</t>
  </si>
  <si>
    <t xml:space="preserve">Ordenes atendidas </t>
  </si>
  <si>
    <t xml:space="preserve">Trimestral </t>
  </si>
  <si>
    <t xml:space="preserve">Cantidad de ordenes atendidas </t>
  </si>
  <si>
    <t>http://www.juarez.gob.mx/transparencia/docs/variables-operatividad.xlsx</t>
  </si>
  <si>
    <t xml:space="preserve">http://juarez.gob.mx/transparencia/docs/ordenes-helpdesk_2020-oct-dic.xls </t>
  </si>
  <si>
    <t>http://www.juarez.gob.mx/transparencia/docs/bancos-de-datos.xlsx</t>
  </si>
  <si>
    <t>Dirección General de Informática y Comunicaciones</t>
  </si>
  <si>
    <t>Comercio Formal</t>
  </si>
  <si>
    <t>Mensual</t>
  </si>
  <si>
    <t>Aperturas de Comercio Formal</t>
  </si>
  <si>
    <t>http://juarez.gob.mx/transparencia/docs/descripcion-de-variables-formal-4to-trimestre-2020.xlsx</t>
  </si>
  <si>
    <t>http://www.juarez.gob.mx/2015cf/transparencia/docs.php?file=137697</t>
  </si>
  <si>
    <t>http://juarez.gob.mx/transparencia/docs/estadisticas-cuarto-trimestre-2020.xlsx</t>
  </si>
  <si>
    <t>http://juarez.gob.mx/transparencia/docs/letaipa77fxxx-2020-estadistica-4to-trimestre.docx</t>
  </si>
  <si>
    <t>Dirección de Regulación Comercial de la Secretaría del Ayuntamiento</t>
  </si>
  <si>
    <t>31/12/2020</t>
  </si>
  <si>
    <t>Hipervínculo a las series o bancos de datos existentes, relacionados con el tema de la estadística NO APLICA</t>
  </si>
  <si>
    <t>Atención ciudadana por personal de Comercio Formal</t>
  </si>
  <si>
    <t>Bajas de Comercio Formal</t>
  </si>
  <si>
    <t>Inspecciones realizadas al Comercio Formal</t>
  </si>
  <si>
    <t>Renovaciones al Comercio Formal</t>
  </si>
  <si>
    <t>Comercio Informal</t>
  </si>
  <si>
    <t>Aperturas de Comercio Informal</t>
  </si>
  <si>
    <t>http://juarez.gob.mx/transparencia/docs/descripcion-de-variables-informal-4to-trimestre-2020.xlsx</t>
  </si>
  <si>
    <t>http://www.juarez.gob.mx/2015cf/transparencia/docs.php?file=118524</t>
  </si>
  <si>
    <t>Atención ciudadana por personal de Comercio Informal</t>
  </si>
  <si>
    <t>Bajas de Comercio Informal</t>
  </si>
  <si>
    <t>Inspecciones realizadas al Comercio Informal</t>
  </si>
  <si>
    <t>Permisos Temporales otorgados</t>
  </si>
  <si>
    <t>Renovaciones de Comercio Informal</t>
  </si>
  <si>
    <t>Supervisión de eventos festivos con actividad comercial</t>
  </si>
  <si>
    <t>Eventos programados</t>
  </si>
  <si>
    <t>http://juarez.gob.mx/transparencia/docs/descripcion-de-variables-operatividad-4to-trimestre-2020.xlsx</t>
  </si>
  <si>
    <t>http://www.juarez.gob.mx/2015cf/transparencia/docs.php?file=20049729</t>
  </si>
  <si>
    <t>Eventos supervisados</t>
  </si>
  <si>
    <t xml:space="preserve">Reuniones de trabajo y operativos con otros órdenes de gobierno </t>
  </si>
  <si>
    <t>Reuniones de trabajo con otros órdenes de gobierno</t>
  </si>
  <si>
    <t>Operativos en conjunto con otras autoridades</t>
  </si>
  <si>
    <t>Estadística de sesiones de cabildo</t>
  </si>
  <si>
    <t>Sesiones de cabildo</t>
  </si>
  <si>
    <t>http://juarez.gob.mx/transparencia/docs/1-sesiones-cabildo-4to-trimestre-2020.xlsx</t>
  </si>
  <si>
    <t>http://juarez.gob.mx/transparencia/docs/estadistica-por-mes-4to-trimestre-2020.xls</t>
  </si>
  <si>
    <t>http://juarez.gob.mx/transparencia/docs/hoja-de-no-aplica.docx</t>
  </si>
  <si>
    <t>Dirección de Gobierno de la Secretaría del Ayuntamiento</t>
  </si>
  <si>
    <t>Asuntos tratados en sesiones de cabildo</t>
  </si>
  <si>
    <t>http://juarez.gob.mx/transparencia/docs/2-asuntos-tratados-sesiones-cabildo-4to-trimestre-2020.xlsx</t>
  </si>
  <si>
    <t>Acuerdos tomados por cabildo</t>
  </si>
  <si>
    <t>http://juarez.gob.mx/transparencia/docs/3-acuerdos-tomados-sesiones-cabildo-4to-trimestre-2020.xlsx</t>
  </si>
  <si>
    <t>Acuerdos tomados por cabildo por unanimidad</t>
  </si>
  <si>
    <t>http://juarez.gob.mx/transparencia/docs/4-acuerdos-tomados-unanimidad-sesiones-cabildo-4to-trimestre-2020.xlsx</t>
  </si>
  <si>
    <t>Acuerdos tomados por cabildo por mayoría</t>
  </si>
  <si>
    <t>http://juarez.gob.mx/transparencia/docs/5-acuerdos-tomados-mayoria-sesiones-cabildo-4to-trimestre-2020.xlsx</t>
  </si>
  <si>
    <t>Sesiones de cabildo ordinarias</t>
  </si>
  <si>
    <t>http://juarez.gob.mx/transparencia/docs/6-sesiones-cabildo-ordinarias-4to-trimestre-2020.xlsx</t>
  </si>
  <si>
    <t>Sesiones de cabildo extraordinarias</t>
  </si>
  <si>
    <t>http://juarez.gob.mx/transparencia/docs/7-sesiones-cabildo-extraordinarias-4to-trimestre-2020.xlsx</t>
  </si>
  <si>
    <t>Sesiones de cabildo solemnes</t>
  </si>
  <si>
    <t>http://juarez.gob.mx/transparencia/docs/8-sesiones-cabildo-solemnes-4to-trimestre-2020.xlsx</t>
  </si>
  <si>
    <t>Estadística de trámites y servicios de la Dirección de Gobierno</t>
  </si>
  <si>
    <t>Denuncio de terrenos municipales</t>
  </si>
  <si>
    <t>http://juarez.gob.mx/transparencia/docs/9-denuncios-4to-trimestre-2020.xlsx</t>
  </si>
  <si>
    <t>Compraventa de terrenos municipales</t>
  </si>
  <si>
    <t>http://juarez.gob.mx/transparencia/docs/10-compraventas-4to-trimestre-2020.xlsx</t>
  </si>
  <si>
    <t>Donación de terrenos  municipales</t>
  </si>
  <si>
    <t>http://juarez.gob.mx/transparencia/docs/11-donaciones-4to-trimestre-2020.xlsx</t>
  </si>
  <si>
    <t>Permutas de terrenos municipales recibidas</t>
  </si>
  <si>
    <t>http://juarez.gob.mx/transparencia/docs/12-permutas-4to-trimestre-2020.xlsx</t>
  </si>
  <si>
    <t>Anuencias atendidas para el consumo de bebidas embriagantes</t>
  </si>
  <si>
    <t>http://juarez.gob.mx/transparencia/docs/13-anuencias-4to-trimestre-2020.xlsx</t>
  </si>
  <si>
    <t>Conscriptos registrados para el Servicio Militar</t>
  </si>
  <si>
    <t>http://juarez.gob.mx/transparencia/docs/14-conscriptos-4to-trimestre-2020.xlsx</t>
  </si>
  <si>
    <t>Visitas domiciliarias realizadas por el Consejo Local de Tutelas</t>
  </si>
  <si>
    <t>http://juarez.gob.mx/transparencia/docs/15-visitas-domiciliarias-4to-trimestre-2020.xlsx</t>
  </si>
  <si>
    <t>Personas atendidas en el Consejo Local de Tutelas</t>
  </si>
  <si>
    <t>http://juarez.gob.mx/transparencia/docs/16-personas-atendidas-4to-trimestre-2020.xlsx</t>
  </si>
  <si>
    <t>Revisión de expedientes radicados en Juzgados Civiles y de lo Familiar</t>
  </si>
  <si>
    <t>http://juarez.gob.mx/transparencia/docs/17-revision-de-expedientes-4to-trimestre-2020.xlsx</t>
  </si>
  <si>
    <t>Certificados de residencia</t>
  </si>
  <si>
    <t>http://juarez.gob.mx/transparencia/docs/18-certificado-residencia-4to-trimestre-2020.xlsx</t>
  </si>
  <si>
    <t>Cartas de identificación</t>
  </si>
  <si>
    <t>http://juarez.gob.mx/transparencia/docs/19-cartas-identificacion-4to-trimestre-2020.xlsx</t>
  </si>
  <si>
    <t>Permisos para fiestas en casa, en salón y para espectáculos públicos</t>
  </si>
  <si>
    <t>http://juarez.gob.mx/transparencia/docs/20-permisos-4to-trimestre-2020.xlsx</t>
  </si>
  <si>
    <t>Certificado de No Ingreso al Tribunal de Menores</t>
  </si>
  <si>
    <t>http://juarez.gob.mx/transparencia/docs/21-certificado-no-ingreso-tribunal-4to-trimestre-2020.xlsx</t>
  </si>
  <si>
    <t xml:space="preserve">El índice de faltas cometidos por mayores y menores de edad con clasificación de genero, índice de inconformidades interpuestas con motivo de infracciones de transito cuyo resultado se observan en los amparos, acuerdos y audiencias así mismo personas que se les brinda el servicio de Trabajo Social y Conflictos Vecinales y Familiares. </t>
  </si>
  <si>
    <t>Detenciones por faltas, inconformidades interpuestas con motivo de infracciones de transito y atención y asesoría a ciudadanos.</t>
  </si>
  <si>
    <t>http://juarez.gob.mx/transparencia/docs/eeestadistica-cuarto-trimestre-2020.xlsx</t>
  </si>
  <si>
    <t>Dirección de Oficialía Jurídica y Barandilla de la Secretaría del Ayuntamiento</t>
  </si>
  <si>
    <t>Asuntos atendidos</t>
  </si>
  <si>
    <t>Cursos y Seminarios para abogados</t>
  </si>
  <si>
    <t>http://juarez.gob.mx/transparencia/docs/variable-1.pdf</t>
  </si>
  <si>
    <t>http://juarez.gob.mx/transparencia/docs/4to-trimestre-2020.pdf</t>
  </si>
  <si>
    <t>http://www.juarez.gob.mx/transparencia/docs/no-aplica.pdf?20180426133819</t>
  </si>
  <si>
    <t>Dirección Jurídica</t>
  </si>
  <si>
    <t>Amparos realizados</t>
  </si>
  <si>
    <t>http://juarez.gob.mx/transparencia/docs/variable-2.pdf</t>
  </si>
  <si>
    <t>Juicios laborales realizados</t>
  </si>
  <si>
    <t>http://juarez.gob.mx/transparencia/docs/variable-3.pdf</t>
  </si>
  <si>
    <t>Juicios civiles realizados</t>
  </si>
  <si>
    <t>http://juarez.gob.mx/transparencia/docs/variable-4.pdf</t>
  </si>
  <si>
    <t>Contratos administrativos realizados</t>
  </si>
  <si>
    <t>http://juarez.gob.mx/transparencia/docs/variable-5.pdf</t>
  </si>
  <si>
    <t>Contratos de obra pública realizados</t>
  </si>
  <si>
    <t>http://juarez.gob.mx/transparencia/docs/variable-6.pdf</t>
  </si>
  <si>
    <t>Trámites administrativos realizados</t>
  </si>
  <si>
    <t>http://juarez.gob.mx/transparencia/docs/variable-7.pdf</t>
  </si>
  <si>
    <t>Protocolizaciones realizadas</t>
  </si>
  <si>
    <t>http://juarez.gob.mx/transparencia/docs/variable-8.pdf</t>
  </si>
  <si>
    <t>31/12/2021</t>
  </si>
  <si>
    <t>Permisos para fraccionamientos y condominios realizados</t>
  </si>
  <si>
    <t>http://juarez.gob.mx/transparencia/docs/variable-9.pdf</t>
  </si>
  <si>
    <t>31/12/2022</t>
  </si>
  <si>
    <t>Denuncias penales realizadas</t>
  </si>
  <si>
    <t>http://juarez.gob.mx/transparencia/docs/variable-10.pdf</t>
  </si>
  <si>
    <t>31/12/2023</t>
  </si>
  <si>
    <t>Asesorías Jurídicas brindadas</t>
  </si>
  <si>
    <t>http://juarez.gob.mx/transparencia/docs/variable-11.pdf</t>
  </si>
  <si>
    <t>Reestructurar los comités de vecinos.</t>
  </si>
  <si>
    <t xml:space="preserve">Restructuración de comités de vecinos </t>
  </si>
  <si>
    <t>http://juarez.gob.mx/transparencia/docs/reestructuracion-comites-de-vecinos.docx</t>
  </si>
  <si>
    <t>http://juarez.gob.mx/transparencia/docs/archivo-reestructuraci-n-comites.xlsx</t>
  </si>
  <si>
    <t>http://juarez.gob.mx/transparencia/docs/archivo-nota.docx</t>
  </si>
  <si>
    <t>Dirección General de Desarrollo Social</t>
  </si>
  <si>
    <t>Crear redes para la inserción laboral de profesionistas con discapacidad.</t>
  </si>
  <si>
    <t>Inserción laboral de personas con discapacidad</t>
  </si>
  <si>
    <t>http://juarez.gob.mx/transparencia/docs/insercion-laboral.docx</t>
  </si>
  <si>
    <t>http://juarez.gob.mx/transparencia/docs/archivo-inclusion-laboral.xlsx</t>
  </si>
  <si>
    <t>Dar atención a casos especiales de personas en situación de vulnerabilidad.</t>
  </si>
  <si>
    <t>Atención a casos especiales</t>
  </si>
  <si>
    <t>http://juarez.gob.mx/transparencia/docs/casos-especiales.docx</t>
  </si>
  <si>
    <t>http://juarez.gob.mx/transparencia/docs/archivo-casos-especiales.xlsx</t>
  </si>
  <si>
    <t>Dar atención y servicio al público.</t>
  </si>
  <si>
    <t>Atención y Servicio al público</t>
  </si>
  <si>
    <t>http://juarez.gob.mx/transparencia/docs/atencion-al-public.docx</t>
  </si>
  <si>
    <t>http://juarez.gob.mx/transparencia/docs/archivo-atenci-n-al-p-blico.xlsx</t>
  </si>
  <si>
    <t>Entregar materiales de construcción a personas en situación de vulnerabilidad.</t>
  </si>
  <si>
    <t>Materiales de construcción para el mejoramiento de la vivienda</t>
  </si>
  <si>
    <t>http://juarez.gob.mx/transparencia/docs/materiales-de-construccion.docx</t>
  </si>
  <si>
    <t>http://juarez.gob.mx/transparencia/docs/archivo-materiales-de-construcci-n.xlsx</t>
  </si>
  <si>
    <t>Brindar consultas médicas generales gratuitas.</t>
  </si>
  <si>
    <t>Consultas médica gratuitas</t>
  </si>
  <si>
    <t>http://juarez.gob.mx/transparencia/docs/consulta-medica.docx</t>
  </si>
  <si>
    <t>http://juarez.gob.mx/transparencia/docs/archivo-consultas-mdicas.xlsx</t>
  </si>
  <si>
    <t>Brindar consultas psicológicas gratuitas.</t>
  </si>
  <si>
    <t xml:space="preserve">Consultas psicológicas </t>
  </si>
  <si>
    <t>http://juarez.gob.mx/transparencia/docs/consulta-psicologica.docx</t>
  </si>
  <si>
    <t>http://juarez.gob.mx/transparencia/docs/archivo-consultas-psicol-gicas.xlsx</t>
  </si>
  <si>
    <t>Generar nuevos comités de vecinos.</t>
  </si>
  <si>
    <t>Creación de comités de vecinos</t>
  </si>
  <si>
    <t>http://juarez.gob.mx/transparencia/docs/creacion-de-comites-de-vecinos-copia.docx</t>
  </si>
  <si>
    <t>http://juarez.gob.mx/transparencia/docs/archivo-formaci-n-comites.xlsx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</si>
</sst>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/>
    <xf numFmtId="0" fontId="3" fillId="0" borderId="0" xfId="1" applyFont="1" applyAlignment="1"/>
    <xf numFmtId="0" fontId="0" fillId="0" borderId="0" xfId="0" applyFont="1" applyAlignment="1"/>
    <xf numFmtId="0" fontId="3" fillId="0" borderId="0" xfId="1" applyFont="1" applyFill="1" applyAlignment="1"/>
    <xf numFmtId="0" fontId="3" fillId="0" borderId="2" xfId="1" applyFont="1" applyFill="1" applyBorder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4" fillId="0" borderId="0" xfId="0" applyFont="1" applyAlignment="1"/>
    <xf numFmtId="14" fontId="4" fillId="0" borderId="0" xfId="0" applyNumberFormat="1" applyFont="1" applyAlignment="1"/>
    <xf numFmtId="0" fontId="3" fillId="0" borderId="0" xfId="1" applyFont="1" applyAlignment="1" applyProtection="1"/>
    <xf numFmtId="0" fontId="3" fillId="0" borderId="0" xfId="1" applyFont="1" applyFill="1" applyBorder="1" applyAlignment="1"/>
    <xf numFmtId="14" fontId="4" fillId="0" borderId="0" xfId="0" applyNumberFormat="1" applyFont="1" applyAlignment="1">
      <alignment vertical="center"/>
    </xf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0" fontId="5" fillId="0" borderId="0" xfId="2" applyAlignment="1" applyProtection="1"/>
    <xf numFmtId="0" fontId="0" fillId="0" borderId="0" xfId="0" applyFill="1" applyBorder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 applyProtection="1"/>
    <xf numFmtId="14" fontId="6" fillId="0" borderId="0" xfId="0" applyNumberFormat="1" applyFont="1" applyAlignment="1"/>
    <xf numFmtId="0" fontId="7" fillId="0" borderId="0" xfId="0" applyFont="1" applyAlignment="1" applyProtection="1"/>
    <xf numFmtId="0" fontId="6" fillId="0" borderId="0" xfId="0" applyFont="1" applyAlignme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Fill="1" applyBorder="1" applyAlignment="1"/>
    <xf numFmtId="0" fontId="7" fillId="0" borderId="0" xfId="0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1" applyFont="1"/>
    <xf numFmtId="0" fontId="8" fillId="0" borderId="0" xfId="1" applyFont="1" applyFill="1" applyAlignment="1" applyProtection="1">
      <alignment horizontal="left" vertical="center"/>
    </xf>
    <xf numFmtId="0" fontId="6" fillId="0" borderId="0" xfId="0" applyFont="1" applyFill="1"/>
    <xf numFmtId="0" fontId="8" fillId="0" borderId="0" xfId="1" applyFont="1" applyFill="1" applyAlignment="1"/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/>
    </xf>
    <xf numFmtId="0" fontId="8" fillId="0" borderId="0" xfId="1" applyFont="1" applyFill="1"/>
    <xf numFmtId="0" fontId="3" fillId="0" borderId="0" xfId="1" applyFill="1" applyAlignment="1"/>
    <xf numFmtId="0" fontId="3" fillId="0" borderId="2" xfId="1" applyFill="1" applyBorder="1" applyAlignment="1">
      <alignment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17/2018/Formato%20XXX.%20Estad&#237;sticas%20generadas%20prim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4-acuerdos-tomados-unanimidad-sesiones-cabildo-4to-trimestre-2020.xlsx" TargetMode="External"/><Relationship Id="rId21" Type="http://schemas.openxmlformats.org/officeDocument/2006/relationships/hyperlink" Target="http://juarez.gob.mx/transparencia/docs/oct-dic-2020.xlsx" TargetMode="External"/><Relationship Id="rId63" Type="http://schemas.openxmlformats.org/officeDocument/2006/relationships/hyperlink" Target="http://juarez.gob.mx/transparencia/docs/descripcion-de-variables-ajedrez-comunitario-oct-dic-2020.docx" TargetMode="External"/><Relationship Id="rId159" Type="http://schemas.openxmlformats.org/officeDocument/2006/relationships/hyperlink" Target="http://juarez.gob.mx/transparencia/docs/estadistica-por-mes-4to-trimestre-2020.xls" TargetMode="External"/><Relationship Id="rId170" Type="http://schemas.openxmlformats.org/officeDocument/2006/relationships/hyperlink" Target="http://juarez.gob.mx/transparencia/docs/estadistica-por-mes-4to-trimestre-2020.xls" TargetMode="External"/><Relationship Id="rId226" Type="http://schemas.openxmlformats.org/officeDocument/2006/relationships/hyperlink" Target="http://juarez.gob.mx/transparencia/docs/variable-2.pdf" TargetMode="External"/><Relationship Id="rId268" Type="http://schemas.openxmlformats.org/officeDocument/2006/relationships/hyperlink" Target="http://juarez.gob.mx/transparencia/docs/archivo-nota.docx" TargetMode="External"/><Relationship Id="rId11" Type="http://schemas.openxmlformats.org/officeDocument/2006/relationships/hyperlink" Target="http://juarez.gob.mx/transparencia/docs/registro-o-renovacion-para-recolector-de-residuos-solidos-urbanos-1.xlsx" TargetMode="External"/><Relationship Id="rId32" Type="http://schemas.openxmlformats.org/officeDocument/2006/relationships/hyperlink" Target="http://juarez.gob.mx/transparencia/docs/k-formato-no-aplicabilidad-fraccion-xxx.docx" TargetMode="External"/><Relationship Id="rId53" Type="http://schemas.openxmlformats.org/officeDocument/2006/relationships/hyperlink" Target="http://juarez.gob.mx/transparencia/docs/estadistica-albergue-octubre-diciembre-2020.xlsx" TargetMode="External"/><Relationship Id="rId74" Type="http://schemas.openxmlformats.org/officeDocument/2006/relationships/hyperlink" Target="http://juarez.gob.mx/transparencia/docs/bases-de-datos-ajedrez-comunitario-oct-dic-20.xlsx" TargetMode="External"/><Relationship Id="rId128" Type="http://schemas.openxmlformats.org/officeDocument/2006/relationships/hyperlink" Target="http://juarez.gob.mx/transparencia/docs/12-reglamento-organico-de-la-administracion-publica-ult-ref-21-dic-19-vigente.doc" TargetMode="External"/><Relationship Id="rId149" Type="http://schemas.openxmlformats.org/officeDocument/2006/relationships/hyperlink" Target="http://juarez.gob.mx/transparencia/docs/14-conscriptos-4to-trimestre-2020.xlsx" TargetMode="External"/><Relationship Id="rId5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95" Type="http://schemas.openxmlformats.org/officeDocument/2006/relationships/hyperlink" Target="http://www.juarez.gob.mx/transparencia/docs/bancos-de-datos.xlsx" TargetMode="External"/><Relationship Id="rId160" Type="http://schemas.openxmlformats.org/officeDocument/2006/relationships/hyperlink" Target="http://juarez.gob.mx/transparencia/docs/estadistica-por-mes-4to-trimestre-2020.xls" TargetMode="External"/><Relationship Id="rId181" Type="http://schemas.openxmlformats.org/officeDocument/2006/relationships/hyperlink" Target="http://juarez.gob.mx/transparencia/docs/hoja-de-no-aplica.docx" TargetMode="External"/><Relationship Id="rId216" Type="http://schemas.openxmlformats.org/officeDocument/2006/relationships/hyperlink" Target="http://juarez.gob.mx/transparencia/docs/variable-1.pdf" TargetMode="External"/><Relationship Id="rId237" Type="http://schemas.openxmlformats.org/officeDocument/2006/relationships/hyperlink" Target="http://juarez.gob.mx/transparencia/docs/4to-trimestre-2020.pdf" TargetMode="External"/><Relationship Id="rId258" Type="http://schemas.openxmlformats.org/officeDocument/2006/relationships/hyperlink" Target="http://juarez.gob.mx/transparencia/docs/creacion-de-comites-de-vecinos-copia.docx" TargetMode="External"/><Relationship Id="rId22" Type="http://schemas.openxmlformats.org/officeDocument/2006/relationships/hyperlink" Target="http://juarez.gob.mx/transparencia/docs/formato-descripcion-de-variables-fraccion-xxx.docx" TargetMode="External"/><Relationship Id="rId43" Type="http://schemas.openxmlformats.org/officeDocument/2006/relationships/hyperlink" Target="http://juarez.gob.mx/transparencia/docs/copia-de-series-o-bancos-cuarto-trimestre-2020.xlsx" TargetMode="External"/><Relationship Id="rId64" Type="http://schemas.openxmlformats.org/officeDocument/2006/relationships/hyperlink" Target="http://juarez.gob.mx/transparencia/docs/descripcion-de-variables-oct-dic-2020.docx" TargetMode="External"/><Relationship Id="rId118" Type="http://schemas.openxmlformats.org/officeDocument/2006/relationships/hyperlink" Target="http://juarez.gob.mx/transparencia/docs/5-acuerdos-tomados-mayoria-sesiones-cabildo-4to-trimestre-2020.xlsx" TargetMode="External"/><Relationship Id="rId139" Type="http://schemas.openxmlformats.org/officeDocument/2006/relationships/hyperlink" Target="http://juarez.gob.mx/transparencia/docs/12-reglamento-organico-de-la-administracion-publica-ult-ref-21-dic-19-vigente.doc" TargetMode="External"/><Relationship Id="rId85" Type="http://schemas.openxmlformats.org/officeDocument/2006/relationships/hyperlink" Target="http://juarez.gob.mx/transparencia/docs/copy-of-cristi-2-enero-marzo-sin-datos-xxx.xlsx" TargetMode="External"/><Relationship Id="rId150" Type="http://schemas.openxmlformats.org/officeDocument/2006/relationships/hyperlink" Target="http://juarez.gob.mx/transparencia/docs/15-visitas-domiciliarias-4to-trimestre-2020.xlsx" TargetMode="External"/><Relationship Id="rId171" Type="http://schemas.openxmlformats.org/officeDocument/2006/relationships/hyperlink" Target="http://juarez.gob.mx/transparencia/docs/estadistica-por-mes-4to-trimestre-2020.xls" TargetMode="External"/><Relationship Id="rId192" Type="http://schemas.openxmlformats.org/officeDocument/2006/relationships/hyperlink" Target="http://juarez.gob.mx/transparencia/docs/hoja-de-no-aplica.docx" TargetMode="External"/><Relationship Id="rId206" Type="http://schemas.openxmlformats.org/officeDocument/2006/relationships/hyperlink" Target="http://www.juarez.gob.mx/transparencia/docs/no-aplica.pdf?20180426133819" TargetMode="External"/><Relationship Id="rId227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48" Type="http://schemas.openxmlformats.org/officeDocument/2006/relationships/hyperlink" Target="http://juarez.gob.mx/transparencia/docs/letaipa77fxxx-2020-estadistica-4to-trimestre.docx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juarez.gob.mx/transparencia/docs/refrendo-para-prestadores-de-servicios-en-materia-de-impacto-ambiental-1.xlsx" TargetMode="External"/><Relationship Id="rId33" Type="http://schemas.openxmlformats.org/officeDocument/2006/relationships/hyperlink" Target="http://juarez.gob.mx/transparencia/docs/k-formato-no-aplicabilidad-fraccion-xxx.docx" TargetMode="External"/><Relationship Id="rId108" Type="http://schemas.openxmlformats.org/officeDocument/2006/relationships/hyperlink" Target="http://juarez.gob.mx/transparencia/docs/descripcion-de-variables-operatividad-4to-trimestre-2020.xlsx" TargetMode="External"/><Relationship Id="rId129" Type="http://schemas.openxmlformats.org/officeDocument/2006/relationships/hyperlink" Target="http://juarez.gob.mx/transparencia/docs/12-reglamento-organico-de-la-administracion-publica-ult-ref-21-dic-19-vigente.doc" TargetMode="External"/><Relationship Id="rId54" Type="http://schemas.openxmlformats.org/officeDocument/2006/relationships/hyperlink" Target="http://juarez.gob.mx/transparencia/docs/albergue-octubre-diciembre-2020.xls" TargetMode="External"/><Relationship Id="rId75" Type="http://schemas.openxmlformats.org/officeDocument/2006/relationships/hyperlink" Target="http://juarez.gob.mx/transparencia/docs/bases-de-datos-mi-escuela-mi-segundo-hogar-oct-dic-20.xlsx" TargetMode="External"/><Relationship Id="rId96" Type="http://schemas.openxmlformats.org/officeDocument/2006/relationships/hyperlink" Target="http://juarez.gob.mx/transparencia/docs/ordenes-helpdesk_2020-oct-dic.xls" TargetMode="External"/><Relationship Id="rId140" Type="http://schemas.openxmlformats.org/officeDocument/2006/relationships/hyperlink" Target="http://juarez.gob.mx/transparencia/docs/12-reglamento-organico-de-la-administracion-publica-ult-ref-21-dic-19-vigente.doc" TargetMode="External"/><Relationship Id="rId161" Type="http://schemas.openxmlformats.org/officeDocument/2006/relationships/hyperlink" Target="http://juarez.gob.mx/transparencia/docs/estadistica-por-mes-4to-trimestre-2020.xls" TargetMode="External"/><Relationship Id="rId182" Type="http://schemas.openxmlformats.org/officeDocument/2006/relationships/hyperlink" Target="http://juarez.gob.mx/transparencia/docs/hoja-de-no-aplica.docx" TargetMode="External"/><Relationship Id="rId217" Type="http://schemas.openxmlformats.org/officeDocument/2006/relationships/hyperlink" Target="http://juarez.gob.mx/transparencia/docs/variable-11.pdf" TargetMode="External"/><Relationship Id="rId6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238" Type="http://schemas.openxmlformats.org/officeDocument/2006/relationships/hyperlink" Target="http://juarez.gob.mx/transparencia/docs/4to-trimestre-2020.pdf" TargetMode="External"/><Relationship Id="rId259" Type="http://schemas.openxmlformats.org/officeDocument/2006/relationships/hyperlink" Target="http://juarez.gob.mx/transparencia/docs/archivo-formaci-n-comites.xlsx" TargetMode="External"/><Relationship Id="rId23" Type="http://schemas.openxmlformats.org/officeDocument/2006/relationships/hyperlink" Target="http://juarez.gob.mx/transparencia/docs/reglamento-organico-ultima-reforma-21-12-19.pdf" TargetMode="External"/><Relationship Id="rId119" Type="http://schemas.openxmlformats.org/officeDocument/2006/relationships/hyperlink" Target="http://juarez.gob.mx/transparencia/docs/6-sesiones-cabildo-ordinarias-4to-trimestre-2020.xlsx" TargetMode="External"/><Relationship Id="rId44" Type="http://schemas.openxmlformats.org/officeDocument/2006/relationships/hyperlink" Target="http://www.juarez.gob.mx/transparencia/docs/53-reglamento-organico-de-la-administracion-publica-reforma-8-jul-17-vigente.doc" TargetMode="External"/><Relationship Id="rId65" Type="http://schemas.openxmlformats.org/officeDocument/2006/relationships/hyperlink" Target="http://www.juarez.gob.mx/transparencia/docs/53-reglamento-organico-de-la-administracion-publica-reforma-8-jul-17-vigente-art-123.doc" TargetMode="External"/><Relationship Id="rId86" Type="http://schemas.openxmlformats.org/officeDocument/2006/relationships/hyperlink" Target="http://juarez.gob.mx/transparencia/docs/copy-of-cristi-2-enero-marzo-sin-datos-xxx.xlsx" TargetMode="External"/><Relationship Id="rId130" Type="http://schemas.openxmlformats.org/officeDocument/2006/relationships/hyperlink" Target="http://juarez.gob.mx/transparencia/docs/12-reglamento-organico-de-la-administracion-publica-ult-ref-21-dic-19-vigente.doc" TargetMode="External"/><Relationship Id="rId151" Type="http://schemas.openxmlformats.org/officeDocument/2006/relationships/hyperlink" Target="http://juarez.gob.mx/transparencia/docs/16-personas-atendidas-4to-trimestre-2020.xlsx" TargetMode="External"/><Relationship Id="rId172" Type="http://schemas.openxmlformats.org/officeDocument/2006/relationships/hyperlink" Target="http://juarez.gob.mx/transparencia/docs/estadistica-por-mes-4to-trimestre-2020.xls" TargetMode="External"/><Relationship Id="rId193" Type="http://schemas.openxmlformats.org/officeDocument/2006/relationships/hyperlink" Target="http://juarez.gob.mx/transparencia/docs/hoja-de-no-aplica.docx" TargetMode="External"/><Relationship Id="rId207" Type="http://schemas.openxmlformats.org/officeDocument/2006/relationships/hyperlink" Target="http://www.juarez.gob.mx/transparencia/docs/no-aplica.pdf?20180426133819" TargetMode="External"/><Relationship Id="rId228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49" Type="http://schemas.openxmlformats.org/officeDocument/2006/relationships/hyperlink" Target="http://juarez.gob.mx/transparencia/docs/reglamento-organico-de-la-administracion-publica-ref-6-abr-19-vigente.docx" TargetMode="External"/><Relationship Id="rId13" Type="http://schemas.openxmlformats.org/officeDocument/2006/relationships/hyperlink" Target="http://juarez.gob.mx/transparencia/docs/recolecion-de-residuos-solidos-urbanos-2.xls" TargetMode="External"/><Relationship Id="rId109" Type="http://schemas.openxmlformats.org/officeDocument/2006/relationships/hyperlink" Target="http://juarez.gob.mx/transparencia/docs/descripcion-de-variables-operatividad-4to-trimestre-2020.xlsx" TargetMode="External"/><Relationship Id="rId260" Type="http://schemas.openxmlformats.org/officeDocument/2006/relationships/hyperlink" Target="http://juarez.gob.mx/transparencia/docs/archivo-consultas-psicol-gicas.xlsx" TargetMode="External"/><Relationship Id="rId34" Type="http://schemas.openxmlformats.org/officeDocument/2006/relationships/hyperlink" Target="http://juarez.gob.mx/transparencia/docs/xxx-estadisticas-accidentes-de-transito-4to-trimestre-2020.xlsx" TargetMode="External"/><Relationship Id="rId55" Type="http://schemas.openxmlformats.org/officeDocument/2006/relationships/hyperlink" Target="http://juarez.gob.mx/transparencia/docs/albergue-octubre-diciembre-2020.xls" TargetMode="External"/><Relationship Id="rId76" Type="http://schemas.openxmlformats.org/officeDocument/2006/relationships/hyperlink" Target="http://juarez.gob.mx/transparencia/docs/permisos-para-combustion-a-cielo-abierto-1.xlsx" TargetMode="External"/><Relationship Id="rId97" Type="http://schemas.openxmlformats.org/officeDocument/2006/relationships/hyperlink" Target="http://juarez.gob.mx/transparencia/docs/grafica-xxx-2020-oct-dic.docx" TargetMode="External"/><Relationship Id="rId120" Type="http://schemas.openxmlformats.org/officeDocument/2006/relationships/hyperlink" Target="http://juarez.gob.mx/transparencia/docs/hoja-de-no-aplica.docx" TargetMode="External"/><Relationship Id="rId141" Type="http://schemas.openxmlformats.org/officeDocument/2006/relationships/hyperlink" Target="http://juarez.gob.mx/transparencia/docs/12-reglamento-organico-de-la-administracion-publica-ult-ref-21-dic-19-vigente.doc" TargetMode="External"/><Relationship Id="rId7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162" Type="http://schemas.openxmlformats.org/officeDocument/2006/relationships/hyperlink" Target="http://juarez.gob.mx/transparencia/docs/estadistica-por-mes-4to-trimestre-2020.xls" TargetMode="External"/><Relationship Id="rId183" Type="http://schemas.openxmlformats.org/officeDocument/2006/relationships/hyperlink" Target="http://juarez.gob.mx/transparencia/docs/hoja-de-no-aplica.docx" TargetMode="External"/><Relationship Id="rId218" Type="http://schemas.openxmlformats.org/officeDocument/2006/relationships/hyperlink" Target="http://juarez.gob.mx/transparencia/docs/variable-10.pdf" TargetMode="External"/><Relationship Id="rId239" Type="http://schemas.openxmlformats.org/officeDocument/2006/relationships/hyperlink" Target="http://juarez.gob.mx/transparencia/docs/4to-trimestre-2020.pdf" TargetMode="External"/><Relationship Id="rId250" Type="http://schemas.openxmlformats.org/officeDocument/2006/relationships/hyperlink" Target="http://juarez.gob.mx/transparencia/docs/reglamento-organico-de-la-administracion-publica-ref-6-abr-19-vigente.docx" TargetMode="External"/><Relationship Id="rId24" Type="http://schemas.openxmlformats.org/officeDocument/2006/relationships/hyperlink" Target="http://juarez.gob.mx/transparencia/docs/incidencia-delictiva-estadisticas-4o-trimestre.xlsx" TargetMode="External"/><Relationship Id="rId45" Type="http://schemas.openxmlformats.org/officeDocument/2006/relationships/hyperlink" Target="http://www.juarez.gob.mx/transparencia/docs/53-reglamento-organico-de-la-administracion-publica-reforma-8-jul-17-vigente.doc" TargetMode="External"/><Relationship Id="rId66" Type="http://schemas.openxmlformats.org/officeDocument/2006/relationships/hyperlink" Target="http://www.juarez.gob.mx/transparencia/docs/53-reglamento-organico-de-la-administracion-publica-reforma-8-jul-17-vigente-art-123.doc" TargetMode="External"/><Relationship Id="rId87" Type="http://schemas.openxmlformats.org/officeDocument/2006/relationships/hyperlink" Target="http://juarez.gob.mx/transparencia/docs/copy-of-cristi-2-enero-marzo-sin-datos-xxx.xlsx" TargetMode="External"/><Relationship Id="rId110" Type="http://schemas.openxmlformats.org/officeDocument/2006/relationships/hyperlink" Target="http://juarez.gob.mx/transparencia/docs/descripcion-de-variables-informal-4to-trimestre-2020.xlsx" TargetMode="External"/><Relationship Id="rId131" Type="http://schemas.openxmlformats.org/officeDocument/2006/relationships/hyperlink" Target="http://juarez.gob.mx/transparencia/docs/12-reglamento-organico-de-la-administracion-publica-ult-ref-21-dic-19-vigente.doc" TargetMode="External"/><Relationship Id="rId152" Type="http://schemas.openxmlformats.org/officeDocument/2006/relationships/hyperlink" Target="http://juarez.gob.mx/transparencia/docs/17-revision-de-expedientes-4to-trimestre-2020.xlsx" TargetMode="External"/><Relationship Id="rId173" Type="http://schemas.openxmlformats.org/officeDocument/2006/relationships/hyperlink" Target="http://juarez.gob.mx/transparencia/docs/estadistica-por-mes-4to-trimestre-2020.xls" TargetMode="External"/><Relationship Id="rId194" Type="http://schemas.openxmlformats.org/officeDocument/2006/relationships/hyperlink" Target="http://juarez.gob.mx/transparencia/docs/hoja-de-no-aplica.docx" TargetMode="External"/><Relationship Id="rId208" Type="http://schemas.openxmlformats.org/officeDocument/2006/relationships/hyperlink" Target="http://www.juarez.gob.mx/transparencia/docs/no-aplica.pdf?20180426133819" TargetMode="External"/><Relationship Id="rId229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40" Type="http://schemas.openxmlformats.org/officeDocument/2006/relationships/hyperlink" Target="http://juarez.gob.mx/transparencia/docs/4to-trimestre-2020.pdf" TargetMode="External"/><Relationship Id="rId261" Type="http://schemas.openxmlformats.org/officeDocument/2006/relationships/hyperlink" Target="http://juarez.gob.mx/transparencia/docs/archivo-materiales-de-construcci-n.xlsx" TargetMode="External"/><Relationship Id="rId14" Type="http://schemas.openxmlformats.org/officeDocument/2006/relationships/hyperlink" Target="http://www.juarez.gob.mx/transparencia/docs/variable-1.xlsx?20190422103535" TargetMode="External"/><Relationship Id="rId35" Type="http://schemas.openxmlformats.org/officeDocument/2006/relationships/hyperlink" Target="http://juarez.gob.mx/transparencia/docs/xxx-estadisticas-infracciones-4to-trimestre-2020.xlsx" TargetMode="External"/><Relationship Id="rId56" Type="http://schemas.openxmlformats.org/officeDocument/2006/relationships/hyperlink" Target="http://juarez.gob.mx/transparencia/docs/descripcion-variables-dms-oct-dic-2020.docx" TargetMode="External"/><Relationship Id="rId77" Type="http://schemas.openxmlformats.org/officeDocument/2006/relationships/hyperlink" Target="http://juarez.gob.mx/transparencia/docs/copy-of-infracc-primero-abril-a-junio-2020-1-2.xlsx" TargetMode="External"/><Relationship Id="rId100" Type="http://schemas.openxmlformats.org/officeDocument/2006/relationships/hyperlink" Target="http://www.juarez.gob.mx/2015cf/transparencia/docs.php?file=118524" TargetMode="External"/><Relationship Id="rId8" Type="http://schemas.openxmlformats.org/officeDocument/2006/relationships/hyperlink" Target="http://juarez.gob.mx/transparencia/docs/dictamenes-para-licencias-de-construccion-1.xlsx" TargetMode="External"/><Relationship Id="rId98" Type="http://schemas.openxmlformats.org/officeDocument/2006/relationships/hyperlink" Target="http://juarez.gob.mx/transparencia/docs/criterio-10-xxx-oct-dic-2020.xlsx" TargetMode="External"/><Relationship Id="rId121" Type="http://schemas.openxmlformats.org/officeDocument/2006/relationships/hyperlink" Target="http://juarez.gob.mx/transparencia/docs/12-reglamento-organico-de-la-administracion-publica-ult-ref-21-dic-19-vigente.doc" TargetMode="External"/><Relationship Id="rId142" Type="http://schemas.openxmlformats.org/officeDocument/2006/relationships/hyperlink" Target="http://juarez.gob.mx/transparencia/docs/7-sesiones-cabildo-extraordinarias-4to-trimestre-2020.xlsx" TargetMode="External"/><Relationship Id="rId163" Type="http://schemas.openxmlformats.org/officeDocument/2006/relationships/hyperlink" Target="http://juarez.gob.mx/transparencia/docs/estadistica-por-mes-4to-trimestre-2020.xls" TargetMode="External"/><Relationship Id="rId184" Type="http://schemas.openxmlformats.org/officeDocument/2006/relationships/hyperlink" Target="http://juarez.gob.mx/transparencia/docs/hoja-de-no-aplica.docx" TargetMode="External"/><Relationship Id="rId219" Type="http://schemas.openxmlformats.org/officeDocument/2006/relationships/hyperlink" Target="http://juarez.gob.mx/transparencia/docs/variable-9.pdf" TargetMode="External"/><Relationship Id="rId230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1" Type="http://schemas.openxmlformats.org/officeDocument/2006/relationships/hyperlink" Target="http://juarez.gob.mx/transparencia/docs/reestructuracion-comites-de-vecinos.docx" TargetMode="External"/><Relationship Id="rId25" Type="http://schemas.openxmlformats.org/officeDocument/2006/relationships/hyperlink" Target="http://juarez.gob.mx/transparencia/docs/informe-delitos-cuarto-trimestre-2020.xlsx" TargetMode="External"/><Relationship Id="rId46" Type="http://schemas.openxmlformats.org/officeDocument/2006/relationships/hyperlink" Target="http://juarez.gob.mx/transparencia/docs/xxx-octubre-diciembre-2020.xls" TargetMode="External"/><Relationship Id="rId67" Type="http://schemas.openxmlformats.org/officeDocument/2006/relationships/hyperlink" Target="http://juarez.gob.mx/transparencia/docs/estadisticas-bibliotecas-oct-dic-2020.xlsx" TargetMode="External"/><Relationship Id="rId88" Type="http://schemas.openxmlformats.org/officeDocument/2006/relationships/hyperlink" Target="http://juarez.gob.mx/transparencia/docs/copy-of-cristi-2-enero-marzo-sin-datos-xxx.xlsx" TargetMode="External"/><Relationship Id="rId111" Type="http://schemas.openxmlformats.org/officeDocument/2006/relationships/hyperlink" Target="http://juarez.gob.mx/transparencia/docs/descripcion-de-variables-informal-4to-trimestre-2020.xlsx" TargetMode="External"/><Relationship Id="rId132" Type="http://schemas.openxmlformats.org/officeDocument/2006/relationships/hyperlink" Target="http://juarez.gob.mx/transparencia/docs/12-reglamento-organico-de-la-administracion-publica-ult-ref-21-dic-19-vigente.doc" TargetMode="External"/><Relationship Id="rId153" Type="http://schemas.openxmlformats.org/officeDocument/2006/relationships/hyperlink" Target="http://juarez.gob.mx/transparencia/docs/18-certificado-residencia-4to-trimestre-2020.xlsx" TargetMode="External"/><Relationship Id="rId174" Type="http://schemas.openxmlformats.org/officeDocument/2006/relationships/hyperlink" Target="http://juarez.gob.mx/transparencia/docs/estadistica-por-mes-4to-trimestre-2020.xls" TargetMode="External"/><Relationship Id="rId195" Type="http://schemas.openxmlformats.org/officeDocument/2006/relationships/hyperlink" Target="http://juarez.gob.mx/transparencia/docs/hoja-de-no-aplica.docx" TargetMode="External"/><Relationship Id="rId209" Type="http://schemas.openxmlformats.org/officeDocument/2006/relationships/hyperlink" Target="http://www.juarez.gob.mx/transparencia/docs/no-aplica.pdf?20180426133819" TargetMode="External"/><Relationship Id="rId220" Type="http://schemas.openxmlformats.org/officeDocument/2006/relationships/hyperlink" Target="http://juarez.gob.mx/transparencia/docs/variable-8.pdf" TargetMode="External"/><Relationship Id="rId241" Type="http://schemas.openxmlformats.org/officeDocument/2006/relationships/hyperlink" Target="http://juarez.gob.mx/transparencia/docs/4to-trimestre-2020.pdf" TargetMode="External"/><Relationship Id="rId15" Type="http://schemas.openxmlformats.org/officeDocument/2006/relationships/hyperlink" Target="http://juarez.gob.mx/transparencia/docs/nota.docx" TargetMode="External"/><Relationship Id="rId36" Type="http://schemas.openxmlformats.org/officeDocument/2006/relationships/hyperlink" Target="http://juarez.gob.mx/transparencia/docs/xxx-estadisticas-control-de-trafico-4to-trimestre-2020.xlsx" TargetMode="External"/><Relationship Id="rId57" Type="http://schemas.openxmlformats.org/officeDocument/2006/relationships/hyperlink" Target="http://juarez.gob.mx/transparencia/docs/descripcion-de-variables-bibliotecas-publicas-municipales.pptx" TargetMode="External"/><Relationship Id="rId262" Type="http://schemas.openxmlformats.org/officeDocument/2006/relationships/hyperlink" Target="http://juarez.gob.mx/transparencia/docs/archivo-inclusion-laboral.xlsx" TargetMode="External"/><Relationship Id="rId78" Type="http://schemas.openxmlformats.org/officeDocument/2006/relationships/hyperlink" Target="http://juarez.gob.mx/transparencia/docs/licencia-de-construccion-2.xls" TargetMode="External"/><Relationship Id="rId99" Type="http://schemas.openxmlformats.org/officeDocument/2006/relationships/hyperlink" Target="http://www.juarez.gob.mx/2015cf/transparencia/docs.php?file=118524" TargetMode="External"/><Relationship Id="rId101" Type="http://schemas.openxmlformats.org/officeDocument/2006/relationships/hyperlink" Target="http://www.juarez.gob.mx/2015cf/transparencia/docs.php?file=137697" TargetMode="External"/><Relationship Id="rId122" Type="http://schemas.openxmlformats.org/officeDocument/2006/relationships/hyperlink" Target="http://juarez.gob.mx/transparencia/docs/12-reglamento-organico-de-la-administracion-publica-ult-ref-21-dic-19-vigente.doc" TargetMode="External"/><Relationship Id="rId143" Type="http://schemas.openxmlformats.org/officeDocument/2006/relationships/hyperlink" Target="http://juarez.gob.mx/transparencia/docs/8-sesiones-cabildo-solemnes-4to-trimestre-2020.xlsx" TargetMode="External"/><Relationship Id="rId164" Type="http://schemas.openxmlformats.org/officeDocument/2006/relationships/hyperlink" Target="http://juarez.gob.mx/transparencia/docs/estadistica-por-mes-4to-trimestre-2020.xls" TargetMode="External"/><Relationship Id="rId185" Type="http://schemas.openxmlformats.org/officeDocument/2006/relationships/hyperlink" Target="http://juarez.gob.mx/transparencia/docs/hoja-de-no-aplica.docx" TargetMode="External"/><Relationship Id="rId9" Type="http://schemas.openxmlformats.org/officeDocument/2006/relationships/hyperlink" Target="http://juarez.gob.mx/transparencia/docs/dictamenes-para-licencias-de-demolicion-1.xlsx" TargetMode="External"/><Relationship Id="rId210" Type="http://schemas.openxmlformats.org/officeDocument/2006/relationships/hyperlink" Target="http://www.juarez.gob.mx/transparencia/docs/no-aplica.pdf?20180426133819" TargetMode="External"/><Relationship Id="rId26" Type="http://schemas.openxmlformats.org/officeDocument/2006/relationships/hyperlink" Target="http://juarez.gob.mx/transparencia/docs/informe-por-genero-cuarto-trimestre-2020.xlsx" TargetMode="External"/><Relationship Id="rId23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2" Type="http://schemas.openxmlformats.org/officeDocument/2006/relationships/hyperlink" Target="http://juarez.gob.mx/transparencia/docs/insercion-laboral.docx" TargetMode="External"/><Relationship Id="rId47" Type="http://schemas.openxmlformats.org/officeDocument/2006/relationships/hyperlink" Target="http://juarez.gob.mx/transparencia/docs/xxx-octubre-diciembre-2020.xls" TargetMode="External"/><Relationship Id="rId68" Type="http://schemas.openxmlformats.org/officeDocument/2006/relationships/hyperlink" Target="http://juarez.gob.mx/transparencia/docs/no-se-genera-informacion-de-series-o-bancos-de-datos.docx" TargetMode="External"/><Relationship Id="rId89" Type="http://schemas.openxmlformats.org/officeDocument/2006/relationships/hyperlink" Target="http://juarez.gob.mx/transparencia/docs/copy-of-cristi-2-enero-marzo-sin-datos-xxx.xlsx" TargetMode="External"/><Relationship Id="rId112" Type="http://schemas.openxmlformats.org/officeDocument/2006/relationships/hyperlink" Target="http://juarez.gob.mx/transparencia/docs/descripcion-de-variables-formal-4to-trimestre-2020.xlsx" TargetMode="External"/><Relationship Id="rId133" Type="http://schemas.openxmlformats.org/officeDocument/2006/relationships/hyperlink" Target="http://juarez.gob.mx/transparencia/docs/12-reglamento-organico-de-la-administracion-publica-ult-ref-21-dic-19-vigente.doc" TargetMode="External"/><Relationship Id="rId154" Type="http://schemas.openxmlformats.org/officeDocument/2006/relationships/hyperlink" Target="http://juarez.gob.mx/transparencia/docs/19-cartas-identificacion-4to-trimestre-2020.xlsx" TargetMode="External"/><Relationship Id="rId175" Type="http://schemas.openxmlformats.org/officeDocument/2006/relationships/hyperlink" Target="http://juarez.gob.mx/transparencia/docs/estadistica-por-mes-4to-trimestre-2020.xls" TargetMode="External"/><Relationship Id="rId196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00" Type="http://schemas.openxmlformats.org/officeDocument/2006/relationships/hyperlink" Target="../../TRANSPARENCIA%202020/TRANSPARENCIA%202020/TRANSPARENCIA%202020/TRANSPARENCIA%202020/TRANSPARENCIA%202020/TRANSPARENCIA%202020/Transparencia%20%20tercer%20Tetramestre%202020/EEEstadistica%20Cuarto%20Trimestre%202020.xlsx" TargetMode="External"/><Relationship Id="rId16" Type="http://schemas.openxmlformats.org/officeDocument/2006/relationships/hyperlink" Target="http://www.juarez.gob.mx/transparencia/docs/variables-2.xlsx?20190422103244" TargetMode="External"/><Relationship Id="rId221" Type="http://schemas.openxmlformats.org/officeDocument/2006/relationships/hyperlink" Target="http://juarez.gob.mx/transparencia/docs/variable-7.pdf" TargetMode="External"/><Relationship Id="rId242" Type="http://schemas.openxmlformats.org/officeDocument/2006/relationships/hyperlink" Target="http://juarez.gob.mx/transparencia/docs/4to-trimestre-2020.pdf" TargetMode="External"/><Relationship Id="rId263" Type="http://schemas.openxmlformats.org/officeDocument/2006/relationships/hyperlink" Target="http://juarez.gob.mx/transparencia/docs/archivo-reestructuraci-n-comites.xlsx" TargetMode="External"/><Relationship Id="rId37" Type="http://schemas.openxmlformats.org/officeDocument/2006/relationships/hyperlink" Target="http://juarez.gob.mx/transparencia/docs/xxx-informe-no-series-a-base-de-datos-accidentes-4to-trimestre-2020.docx" TargetMode="External"/><Relationship Id="rId58" Type="http://schemas.openxmlformats.org/officeDocument/2006/relationships/hyperlink" Target="http://juarez.gob.mx/transparencia/docs/descripcion-de-variables-bibliotecas-publicas-municipales.pptx" TargetMode="External"/><Relationship Id="rId79" Type="http://schemas.openxmlformats.org/officeDocument/2006/relationships/hyperlink" Target="http://juarez.gob.mx/transparencia/docs/demolicion-2.xlsx" TargetMode="External"/><Relationship Id="rId102" Type="http://schemas.openxmlformats.org/officeDocument/2006/relationships/hyperlink" Target="http://www.juarez.gob.mx/2015cf/transparencia/docs.php?file=137697" TargetMode="External"/><Relationship Id="rId123" Type="http://schemas.openxmlformats.org/officeDocument/2006/relationships/hyperlink" Target="http://juarez.gob.mx/transparencia/docs/12-reglamento-organico-de-la-administracion-publica-ult-ref-21-dic-19-vigente.doc" TargetMode="External"/><Relationship Id="rId144" Type="http://schemas.openxmlformats.org/officeDocument/2006/relationships/hyperlink" Target="http://juarez.gob.mx/transparencia/docs/9-denuncios-4to-trimestre-2020.xlsx" TargetMode="External"/><Relationship Id="rId90" Type="http://schemas.openxmlformats.org/officeDocument/2006/relationships/hyperlink" Target="http://juarez.gob.mx/transparencia/docs/copy-of-cristi-2-enero-marzo-sin-datos-xxx.xlsx" TargetMode="External"/><Relationship Id="rId165" Type="http://schemas.openxmlformats.org/officeDocument/2006/relationships/hyperlink" Target="http://juarez.gob.mx/transparencia/docs/estadistica-por-mes-4to-trimestre-2020.xls" TargetMode="External"/><Relationship Id="rId186" Type="http://schemas.openxmlformats.org/officeDocument/2006/relationships/hyperlink" Target="http://juarez.gob.mx/transparencia/docs/hoja-de-no-aplica.docx" TargetMode="External"/><Relationship Id="rId211" Type="http://schemas.openxmlformats.org/officeDocument/2006/relationships/hyperlink" Target="http://www.juarez.gob.mx/transparencia/docs/no-aplica.pdf?20180426133819" TargetMode="External"/><Relationship Id="rId232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3" Type="http://schemas.openxmlformats.org/officeDocument/2006/relationships/hyperlink" Target="http://juarez.gob.mx/transparencia/docs/casos-especiales.docx" TargetMode="External"/><Relationship Id="rId27" Type="http://schemas.openxmlformats.org/officeDocument/2006/relationships/hyperlink" Target="http://juarez.gob.mx/transparencia/docs/desglose-por-genero-cuarto-trimestre-2020.xlsx" TargetMode="External"/><Relationship Id="rId48" Type="http://schemas.openxmlformats.org/officeDocument/2006/relationships/hyperlink" Target="http://www.juarez.gob.mx/transparencia/docs/53-reglamento-organico-de-la-administracion-publica-reforma-8-jul-17-vigente.doc" TargetMode="External"/><Relationship Id="rId69" Type="http://schemas.openxmlformats.org/officeDocument/2006/relationships/hyperlink" Target="http://juarez.gob.mx/transparencia/docs/no-se-genera-informacion-de-series-o-bancos-de-datos.docx" TargetMode="External"/><Relationship Id="rId113" Type="http://schemas.openxmlformats.org/officeDocument/2006/relationships/hyperlink" Target="http://juarez.gob.mx/transparencia/docs/descripcion-de-variables-formal-4to-trimestre-2020.xlsx" TargetMode="External"/><Relationship Id="rId134" Type="http://schemas.openxmlformats.org/officeDocument/2006/relationships/hyperlink" Target="http://juarez.gob.mx/transparencia/docs/12-reglamento-organico-de-la-administracion-publica-ult-ref-21-dic-19-vigente.doc" TargetMode="External"/><Relationship Id="rId80" Type="http://schemas.openxmlformats.org/officeDocument/2006/relationships/hyperlink" Target="http://juarez.gob.mx/transparencia/docs/licencia-de-funcionamiento-2.xls" TargetMode="External"/><Relationship Id="rId155" Type="http://schemas.openxmlformats.org/officeDocument/2006/relationships/hyperlink" Target="http://juarez.gob.mx/transparencia/docs/21-certificado-no-ingreso-tribunal-4to-trimestre-2020.xlsx" TargetMode="External"/><Relationship Id="rId176" Type="http://schemas.openxmlformats.org/officeDocument/2006/relationships/hyperlink" Target="http://juarez.gob.mx/transparencia/docs/estadistica-por-mes-4to-trimestre-2020.xls" TargetMode="External"/><Relationship Id="rId197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01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22" Type="http://schemas.openxmlformats.org/officeDocument/2006/relationships/hyperlink" Target="http://juarez.gob.mx/transparencia/docs/variable-6.pdf" TargetMode="External"/><Relationship Id="rId243" Type="http://schemas.openxmlformats.org/officeDocument/2006/relationships/hyperlink" Target="http://juarez.gob.mx/transparencia/docs/4to-trimestre-2020.pdf" TargetMode="External"/><Relationship Id="rId264" Type="http://schemas.openxmlformats.org/officeDocument/2006/relationships/hyperlink" Target="http://juarez.gob.mx/transparencia/docs/archivo-consultas-mdicas.xlsx" TargetMode="External"/><Relationship Id="rId17" Type="http://schemas.openxmlformats.org/officeDocument/2006/relationships/hyperlink" Target="http://juarez.gob.mx/transparencia/docs/nota.docx" TargetMode="External"/><Relationship Id="rId38" Type="http://schemas.openxmlformats.org/officeDocument/2006/relationships/hyperlink" Target="http://juarez.gob.mx/transparencia/docs/xxx-informe-no-series-a-base-de-datos-infracciones-4to-trimestre-2020.docx" TargetMode="External"/><Relationship Id="rId59" Type="http://schemas.openxmlformats.org/officeDocument/2006/relationships/hyperlink" Target="http://juarez.gob.mx/transparencia/docs/descripcion-de-variables-biblioavion-oct-dic-2020.pptx" TargetMode="External"/><Relationship Id="rId103" Type="http://schemas.openxmlformats.org/officeDocument/2006/relationships/hyperlink" Target="http://www.juarez.gob.mx/2015cf/transparencia/docs.php?file=20049729" TargetMode="External"/><Relationship Id="rId124" Type="http://schemas.openxmlformats.org/officeDocument/2006/relationships/hyperlink" Target="http://juarez.gob.mx/transparencia/docs/12-reglamento-organico-de-la-administracion-publica-ult-ref-21-dic-19-vigente.doc" TargetMode="External"/><Relationship Id="rId70" Type="http://schemas.openxmlformats.org/officeDocument/2006/relationships/hyperlink" Target="http://juarez.gob.mx/transparencia/docs/estadisticas-bases-de-datos-biblioavion-2020.xlsx" TargetMode="External"/><Relationship Id="rId9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45" Type="http://schemas.openxmlformats.org/officeDocument/2006/relationships/hyperlink" Target="http://juarez.gob.mx/transparencia/docs/10-compraventas-4to-trimestre-2020.xlsx" TargetMode="External"/><Relationship Id="rId166" Type="http://schemas.openxmlformats.org/officeDocument/2006/relationships/hyperlink" Target="http://juarez.gob.mx/transparencia/docs/estadistica-por-mes-4to-trimestre-2020.xls" TargetMode="External"/><Relationship Id="rId187" Type="http://schemas.openxmlformats.org/officeDocument/2006/relationships/hyperlink" Target="http://juarez.gob.mx/transparencia/docs/hoja-de-no-aplica.docx" TargetMode="External"/><Relationship Id="rId1" Type="http://schemas.openxmlformats.org/officeDocument/2006/relationships/hyperlink" Target="http://www.juarez.gob.mx/transparencia/docs/xxx-descripcin-de-variables.docx" TargetMode="External"/><Relationship Id="rId212" Type="http://schemas.openxmlformats.org/officeDocument/2006/relationships/hyperlink" Target="http://www.juarez.gob.mx/transparencia/docs/no-aplica.pdf?20180426133819" TargetMode="External"/><Relationship Id="rId233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4" Type="http://schemas.openxmlformats.org/officeDocument/2006/relationships/hyperlink" Target="http://juarez.gob.mx/transparencia/docs/atencion-al-public.docx" TargetMode="External"/><Relationship Id="rId28" Type="http://schemas.openxmlformats.org/officeDocument/2006/relationships/hyperlink" Target="http://juarez.gob.mx/transparencia/docs/desglose-por-genero-cuarto-trimestre-2020.xlsx" TargetMode="External"/><Relationship Id="rId49" Type="http://schemas.openxmlformats.org/officeDocument/2006/relationships/hyperlink" Target="http://juarez.gob.mx/transparencia/docs/estadistica-cap-octubre-diciembre-2020.xlsx" TargetMode="External"/><Relationship Id="rId114" Type="http://schemas.openxmlformats.org/officeDocument/2006/relationships/hyperlink" Target="http://juarez.gob.mx/transparencia/docs/1-sesiones-cabildo-4to-trimestre-2020.xlsx" TargetMode="External"/><Relationship Id="rId60" Type="http://schemas.openxmlformats.org/officeDocument/2006/relationships/hyperlink" Target="http://juarez.gob.mx/transparencia/docs/descripcion-de-variables-oct-dic-2020.docx" TargetMode="External"/><Relationship Id="rId81" Type="http://schemas.openxmlformats.org/officeDocument/2006/relationships/hyperlink" Target="http://juarez.gob.mx/transparencia/docs/prestadores-de-servicios-2.xls" TargetMode="External"/><Relationship Id="rId135" Type="http://schemas.openxmlformats.org/officeDocument/2006/relationships/hyperlink" Target="http://juarez.gob.mx/transparencia/docs/12-reglamento-organico-de-la-administracion-publica-ult-ref-21-dic-19-vigente.doc" TargetMode="External"/><Relationship Id="rId156" Type="http://schemas.openxmlformats.org/officeDocument/2006/relationships/hyperlink" Target="http://juarez.gob.mx/transparencia/docs/20-permisos-4to-trimestre-2020.xlsx" TargetMode="External"/><Relationship Id="rId177" Type="http://schemas.openxmlformats.org/officeDocument/2006/relationships/hyperlink" Target="http://juarez.gob.mx/transparencia/docs/hoja-de-no-aplica.docx" TargetMode="External"/><Relationship Id="rId198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02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23" Type="http://schemas.openxmlformats.org/officeDocument/2006/relationships/hyperlink" Target="http://juarez.gob.mx/transparencia/docs/variable-5.pdf" TargetMode="External"/><Relationship Id="rId244" Type="http://schemas.openxmlformats.org/officeDocument/2006/relationships/hyperlink" Target="http://juarez.gob.mx/transparencia/docs/4to-trimestre-2020.pdf" TargetMode="External"/><Relationship Id="rId18" Type="http://schemas.openxmlformats.org/officeDocument/2006/relationships/hyperlink" Target="http://juarez.gob.mx/transparencia/docs/reglamento-organico-de-la-administracion-publica-ref-6-abr-19-vigente.docx" TargetMode="External"/><Relationship Id="rId39" Type="http://schemas.openxmlformats.org/officeDocument/2006/relationships/hyperlink" Target="http://juarez.gob.mx/transparencia/docs/xxx-informe-no-series-a-base-de-datos-ctrl-trafico-4to-trimestre-2020.docx" TargetMode="External"/><Relationship Id="rId265" Type="http://schemas.openxmlformats.org/officeDocument/2006/relationships/hyperlink" Target="http://juarez.gob.mx/transparencia/docs/archivo-casos-especiales.xlsx" TargetMode="External"/><Relationship Id="rId50" Type="http://schemas.openxmlformats.org/officeDocument/2006/relationships/hyperlink" Target="http://juarez.gob.mx/transparencia/docs/xxx-v-octubre-diciembre-2020.xlsx" TargetMode="External"/><Relationship Id="rId104" Type="http://schemas.openxmlformats.org/officeDocument/2006/relationships/hyperlink" Target="http://www.juarez.gob.mx/2015cf/transparencia/docs.php?file=20049729" TargetMode="External"/><Relationship Id="rId125" Type="http://schemas.openxmlformats.org/officeDocument/2006/relationships/hyperlink" Target="http://juarez.gob.mx/transparencia/docs/12-reglamento-organico-de-la-administracion-publica-ult-ref-21-dic-19-vigente.doc" TargetMode="External"/><Relationship Id="rId146" Type="http://schemas.openxmlformats.org/officeDocument/2006/relationships/hyperlink" Target="http://juarez.gob.mx/transparencia/docs/11-donaciones-4to-trimestre-2020.xlsx" TargetMode="External"/><Relationship Id="rId167" Type="http://schemas.openxmlformats.org/officeDocument/2006/relationships/hyperlink" Target="http://juarez.gob.mx/transparencia/docs/estadistica-por-mes-4to-trimestre-2020.xls" TargetMode="External"/><Relationship Id="rId188" Type="http://schemas.openxmlformats.org/officeDocument/2006/relationships/hyperlink" Target="http://juarez.gob.mx/transparencia/docs/hoja-de-no-aplica.docx" TargetMode="External"/><Relationship Id="rId71" Type="http://schemas.openxmlformats.org/officeDocument/2006/relationships/hyperlink" Target="http://juarez.gob.mx/transparencia/docs/bases-de-datos-actos-civicos.xlsx" TargetMode="External"/><Relationship Id="rId92" Type="http://schemas.openxmlformats.org/officeDocument/2006/relationships/hyperlink" Target="http://juarez.gob.mx/transparencia/docs/criterio-6-oct-dic-2020.xlsx" TargetMode="External"/><Relationship Id="rId213" Type="http://schemas.openxmlformats.org/officeDocument/2006/relationships/hyperlink" Target="http://www.juarez.gob.mx/transparencia/docs/no-aplica.pdf?20180426133819" TargetMode="External"/><Relationship Id="rId234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" Type="http://schemas.openxmlformats.org/officeDocument/2006/relationships/hyperlink" Target="http://www.juarez.gob.mx/transparencia/estadisticas/" TargetMode="External"/><Relationship Id="rId29" Type="http://schemas.openxmlformats.org/officeDocument/2006/relationships/hyperlink" Target="http://juarez.gob.mx/transparencia/docs/reglamento-organico-ultima-reforma-21-12-19.pdf" TargetMode="External"/><Relationship Id="rId255" Type="http://schemas.openxmlformats.org/officeDocument/2006/relationships/hyperlink" Target="http://juarez.gob.mx/transparencia/docs/materiales-de-construccion.docx" TargetMode="External"/><Relationship Id="rId40" Type="http://schemas.openxmlformats.org/officeDocument/2006/relationships/hyperlink" Target="http://juarez.gob.mx/transparencia/docs/ley-de-ingresos.pdf" TargetMode="External"/><Relationship Id="rId115" Type="http://schemas.openxmlformats.org/officeDocument/2006/relationships/hyperlink" Target="http://juarez.gob.mx/transparencia/docs/2-asuntos-tratados-sesiones-cabildo-4to-trimestre-2020.xlsx" TargetMode="External"/><Relationship Id="rId136" Type="http://schemas.openxmlformats.org/officeDocument/2006/relationships/hyperlink" Target="http://juarez.gob.mx/transparencia/docs/12-reglamento-organico-de-la-administracion-publica-ult-ref-21-dic-19-vigente.doc" TargetMode="External"/><Relationship Id="rId157" Type="http://schemas.openxmlformats.org/officeDocument/2006/relationships/hyperlink" Target="http://juarez.gob.mx/transparencia/docs/estadistica-por-mes-4to-trimestre-2020.xls" TargetMode="External"/><Relationship Id="rId178" Type="http://schemas.openxmlformats.org/officeDocument/2006/relationships/hyperlink" Target="http://juarez.gob.mx/transparencia/docs/hoja-de-no-aplica.docx" TargetMode="External"/><Relationship Id="rId61" Type="http://schemas.openxmlformats.org/officeDocument/2006/relationships/hyperlink" Target="http://juarez.gob.mx/transparencia/docs/descripcion-de-variables-oct-dic-2020.docx" TargetMode="External"/><Relationship Id="rId82" Type="http://schemas.openxmlformats.org/officeDocument/2006/relationships/hyperlink" Target="http://juarez.gob.mx/transparencia/docs/combustion-cielo-abierto-2.xls" TargetMode="External"/><Relationship Id="rId199" Type="http://schemas.openxmlformats.org/officeDocument/2006/relationships/hyperlink" Target="..\..\TRANSPARENCIA%202020\TRANSPARENCIA%202020\TRANSPARENCIA%202020\TRANSPARENCIA%202020\TRANSPARENCIA%202020\TRANSPARENCIA%202020\Transparencia%20%20tercer%20Tetramestre%202020\EEEstadistica%20Cuarto%20Trimestre%202020.xlsx" TargetMode="External"/><Relationship Id="rId203" Type="http://schemas.openxmlformats.org/officeDocument/2006/relationships/hyperlink" Target="http://juarez.gob.mx/transparencia/docs/eeestadistica-cuarto-trimestre-2020.xlsx" TargetMode="External"/><Relationship Id="rId19" Type="http://schemas.openxmlformats.org/officeDocument/2006/relationships/hyperlink" Target="http://juarez.gob.mx/transparencia/docs/reglamento-organico-de-la-administracion-publica-ref-6-abr-19-vigente.docx" TargetMode="External"/><Relationship Id="rId224" Type="http://schemas.openxmlformats.org/officeDocument/2006/relationships/hyperlink" Target="http://juarez.gob.mx/transparencia/docs/variable-4.pdf" TargetMode="External"/><Relationship Id="rId245" Type="http://schemas.openxmlformats.org/officeDocument/2006/relationships/hyperlink" Target="http://juarez.gob.mx/transparencia/docs/4to-trimestre-2020.pdf" TargetMode="External"/><Relationship Id="rId266" Type="http://schemas.openxmlformats.org/officeDocument/2006/relationships/hyperlink" Target="http://juarez.gob.mx/transparencia/docs/archivo-atenci-n-al-p-blico.xlsx" TargetMode="External"/><Relationship Id="rId30" Type="http://schemas.openxmlformats.org/officeDocument/2006/relationships/hyperlink" Target="http://juarez.gob.mx/transparencia/docs/formato-descripcion-de-variables-fracc-xxx-juridico.docx" TargetMode="External"/><Relationship Id="rId105" Type="http://schemas.openxmlformats.org/officeDocument/2006/relationships/hyperlink" Target="http://juarez.gob.mx/transparencia/docs/letaipa77fxxx-2020-estadistica-4to-trimestre.docx" TargetMode="External"/><Relationship Id="rId126" Type="http://schemas.openxmlformats.org/officeDocument/2006/relationships/hyperlink" Target="http://juarez.gob.mx/transparencia/docs/12-reglamento-organico-de-la-administracion-publica-ult-ref-21-dic-19-vigente.doc" TargetMode="External"/><Relationship Id="rId147" Type="http://schemas.openxmlformats.org/officeDocument/2006/relationships/hyperlink" Target="http://juarez.gob.mx/transparencia/docs/12-permutas-4to-trimestre-2020.xlsx" TargetMode="External"/><Relationship Id="rId168" Type="http://schemas.openxmlformats.org/officeDocument/2006/relationships/hyperlink" Target="http://juarez.gob.mx/transparencia/docs/estadistica-por-mes-4to-trimestre-2020.xls" TargetMode="External"/><Relationship Id="rId51" Type="http://schemas.openxmlformats.org/officeDocument/2006/relationships/hyperlink" Target="http://juarez.gob.mx/transparencia/docs/brigadas-octubre-diciembre-2020.xls" TargetMode="External"/><Relationship Id="rId72" Type="http://schemas.openxmlformats.org/officeDocument/2006/relationships/hyperlink" Target="http://juarez.gob.mx/transparencia/docs/bases-de-datos-actos-civicos.xlsx" TargetMode="External"/><Relationship Id="rId93" Type="http://schemas.openxmlformats.org/officeDocument/2006/relationships/hyperlink" Target="http://www.juarez.gob.mx/transparencia/docs/53-reglamento-organico-de-la-administracion-publica-reforma-8-jul-17-vigente.doc" TargetMode="External"/><Relationship Id="rId189" Type="http://schemas.openxmlformats.org/officeDocument/2006/relationships/hyperlink" Target="http://juarez.gob.mx/transparencia/docs/hoja-de-no-aplica.docx" TargetMode="External"/><Relationship Id="rId3" Type="http://schemas.openxmlformats.org/officeDocument/2006/relationships/hyperlink" Target="http://www.juarez.gob.mx/transparencia/docs/xxx-no-se-generan-bancos-de-datos.docx" TargetMode="External"/><Relationship Id="rId214" Type="http://schemas.openxmlformats.org/officeDocument/2006/relationships/hyperlink" Target="http://www.juarez.gob.mx/transparencia/docs/no-aplica.pdf?20180426133819" TargetMode="External"/><Relationship Id="rId235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6" Type="http://schemas.openxmlformats.org/officeDocument/2006/relationships/hyperlink" Target="http://juarez.gob.mx/transparencia/docs/consulta-medica.docx" TargetMode="External"/><Relationship Id="rId116" Type="http://schemas.openxmlformats.org/officeDocument/2006/relationships/hyperlink" Target="http://juarez.gob.mx/transparencia/docs/3-acuerdos-tomados-sesiones-cabildo-4to-trimestre-2020.xlsx" TargetMode="External"/><Relationship Id="rId137" Type="http://schemas.openxmlformats.org/officeDocument/2006/relationships/hyperlink" Target="http://juarez.gob.mx/transparencia/docs/12-reglamento-organico-de-la-administracion-publica-ult-ref-21-dic-19-vigente.doc" TargetMode="External"/><Relationship Id="rId158" Type="http://schemas.openxmlformats.org/officeDocument/2006/relationships/hyperlink" Target="http://juarez.gob.mx/transparencia/docs/estadistica-por-mes-4to-trimestre-2020.xls" TargetMode="External"/><Relationship Id="rId20" Type="http://schemas.openxmlformats.org/officeDocument/2006/relationships/hyperlink" Target="http://juarez.gob.mx/transparencia/docs/octubre-diciembre-2020.xlsx" TargetMode="External"/><Relationship Id="rId41" Type="http://schemas.openxmlformats.org/officeDocument/2006/relationships/hyperlink" Target="http://juarez.gob.mx/transparencia/docs/copia-de-copia-de-variables_cuarto-trimestre-2020.xlsx" TargetMode="External"/><Relationship Id="rId62" Type="http://schemas.openxmlformats.org/officeDocument/2006/relationships/hyperlink" Target="http://juarez.gob.mx/transparencia/docs/descripcion-de-variables-programa-de-becas-de-equidad-social.docx" TargetMode="External"/><Relationship Id="rId83" Type="http://schemas.openxmlformats.org/officeDocument/2006/relationships/hyperlink" Target="http://juarez.gob.mx/transparencia/docs/reporte-octubre-diciembre-2-2.xlsx" TargetMode="External"/><Relationship Id="rId179" Type="http://schemas.openxmlformats.org/officeDocument/2006/relationships/hyperlink" Target="http://juarez.gob.mx/transparencia/docs/hoja-de-no-aplica.docx" TargetMode="External"/><Relationship Id="rId190" Type="http://schemas.openxmlformats.org/officeDocument/2006/relationships/hyperlink" Target="http://juarez.gob.mx/transparencia/docs/hoja-de-no-aplica.docx" TargetMode="External"/><Relationship Id="rId204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25" Type="http://schemas.openxmlformats.org/officeDocument/2006/relationships/hyperlink" Target="http://juarez.gob.mx/transparencia/docs/variable-3.pdf" TargetMode="External"/><Relationship Id="rId246" Type="http://schemas.openxmlformats.org/officeDocument/2006/relationships/hyperlink" Target="http://juarez.gob.mx/transparencia/docs/4to-trimestre-2020.pdf" TargetMode="External"/><Relationship Id="rId267" Type="http://schemas.openxmlformats.org/officeDocument/2006/relationships/hyperlink" Target="http://juarez.gob.mx/transparencia/docs/archivo-nota.docx" TargetMode="External"/><Relationship Id="rId106" Type="http://schemas.openxmlformats.org/officeDocument/2006/relationships/hyperlink" Target="http://juarez.gob.mx/transparencia/docs/estadisticas-cuarto-trimestre-2020.xlsx" TargetMode="External"/><Relationship Id="rId127" Type="http://schemas.openxmlformats.org/officeDocument/2006/relationships/hyperlink" Target="http://juarez.gob.mx/transparencia/docs/12-reglamento-organico-de-la-administracion-publica-ult-ref-21-dic-19-vigente.doc" TargetMode="External"/><Relationship Id="rId10" Type="http://schemas.openxmlformats.org/officeDocument/2006/relationships/hyperlink" Target="http://juarez.gob.mx/transparencia/docs/dictamenes-para-licencia-de-funcionamiento1.xlsx" TargetMode="External"/><Relationship Id="rId31" Type="http://schemas.openxmlformats.org/officeDocument/2006/relationships/hyperlink" Target="http://juarez.gob.mx/transparencia/docs/formato-descripcion-de-variables-fracc-xxx-juridico.docx" TargetMode="External"/><Relationship Id="rId52" Type="http://schemas.openxmlformats.org/officeDocument/2006/relationships/hyperlink" Target="http://juarez.gob.mx/transparencia/docs/brigadas-octubre-diciembre-2020.xls" TargetMode="External"/><Relationship Id="rId73" Type="http://schemas.openxmlformats.org/officeDocument/2006/relationships/hyperlink" Target="http://juarez.gob.mx/transparencia/docs/bases-de-datos-becas-de-equidad-social.xlsx" TargetMode="External"/><Relationship Id="rId94" Type="http://schemas.openxmlformats.org/officeDocument/2006/relationships/hyperlink" Target="http://www.juarez.gob.mx/transparencia/docs/variables-operatividad.xlsx" TargetMode="External"/><Relationship Id="rId148" Type="http://schemas.openxmlformats.org/officeDocument/2006/relationships/hyperlink" Target="http://juarez.gob.mx/transparencia/docs/13-anuencias-4to-trimestre-2020.xlsx" TargetMode="External"/><Relationship Id="rId169" Type="http://schemas.openxmlformats.org/officeDocument/2006/relationships/hyperlink" Target="http://juarez.gob.mx/transparencia/docs/estadistica-por-mes-4to-trimestre-2020.xls" TargetMode="External"/><Relationship Id="rId4" Type="http://schemas.openxmlformats.org/officeDocument/2006/relationships/hyperlink" Target="http://juarez.gob.mx/transparencia/docs/12-reglamento-organico-de-la-administracion-publica-ult-ref-21-dic-19-vigente.doc" TargetMode="External"/><Relationship Id="rId180" Type="http://schemas.openxmlformats.org/officeDocument/2006/relationships/hyperlink" Target="http://juarez.gob.mx/transparencia/docs/hoja-de-no-aplica.docx" TargetMode="External"/><Relationship Id="rId215" Type="http://schemas.openxmlformats.org/officeDocument/2006/relationships/hyperlink" Target="http://www.juarez.gob.mx/transparencia/docs/no-aplica.pdf?20180426133819" TargetMode="External"/><Relationship Id="rId236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57" Type="http://schemas.openxmlformats.org/officeDocument/2006/relationships/hyperlink" Target="http://juarez.gob.mx/transparencia/docs/consulta-psicologica.docx" TargetMode="External"/><Relationship Id="rId42" Type="http://schemas.openxmlformats.org/officeDocument/2006/relationships/hyperlink" Target="http://juarez.gob.mx/transparencia/docs/copia-de-proyecto-que-se-informa-cuarto-trimestre-2020.xlsx" TargetMode="External"/><Relationship Id="rId84" Type="http://schemas.openxmlformats.org/officeDocument/2006/relationships/hyperlink" Target="http://juarez.gob.mx/transparencia/docs/copy-of-cristi-2-enero-marzo-sin-datos-xxx.xlsx" TargetMode="External"/><Relationship Id="rId138" Type="http://schemas.openxmlformats.org/officeDocument/2006/relationships/hyperlink" Target="http://juarez.gob.mx/transparencia/docs/12-reglamento-organico-de-la-administracion-publica-ult-ref-21-dic-19-vigente.doc" TargetMode="External"/><Relationship Id="rId191" Type="http://schemas.openxmlformats.org/officeDocument/2006/relationships/hyperlink" Target="http://juarez.gob.mx/transparencia/docs/hoja-de-no-aplica.docx" TargetMode="External"/><Relationship Id="rId205" Type="http://schemas.openxmlformats.org/officeDocument/2006/relationships/hyperlink" Target="http://www.juarez.gob.mx/transparencia/docs/no-aplica.pdf?20180426133819" TargetMode="External"/><Relationship Id="rId247" Type="http://schemas.openxmlformats.org/officeDocument/2006/relationships/hyperlink" Target="http://juarez.gob.mx/transparencia/docs/4to-trimestre-2020.pdf" TargetMode="External"/><Relationship Id="rId107" Type="http://schemas.openxmlformats.org/officeDocument/2006/relationships/hyperlink" Target="http://juarez.gob.mx/transparencia/docs/estadisticas-cuarto-trimestre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2" workbookViewId="0">
      <selection activeCell="E116" sqref="E116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x14ac:dyDescent="0.25">
      <c r="A8" s="5">
        <v>2020</v>
      </c>
      <c r="B8" s="8">
        <v>44105</v>
      </c>
      <c r="C8" s="8">
        <v>44196</v>
      </c>
      <c r="D8" s="5" t="s">
        <v>44</v>
      </c>
      <c r="E8" s="5" t="s">
        <v>45</v>
      </c>
      <c r="F8" s="5" t="s">
        <v>46</v>
      </c>
      <c r="G8" s="4" t="s">
        <v>47</v>
      </c>
      <c r="H8" s="4" t="s">
        <v>48</v>
      </c>
      <c r="I8" s="9" t="s">
        <v>49</v>
      </c>
      <c r="J8" s="4" t="s">
        <v>50</v>
      </c>
      <c r="K8" s="4" t="s">
        <v>51</v>
      </c>
      <c r="L8" s="5" t="s">
        <v>52</v>
      </c>
      <c r="M8" s="8">
        <v>44196</v>
      </c>
      <c r="N8" s="8">
        <v>44196</v>
      </c>
      <c r="O8" s="5" t="s">
        <v>53</v>
      </c>
    </row>
    <row r="9" spans="1:15" s="5" customFormat="1" x14ac:dyDescent="0.25">
      <c r="A9" s="5">
        <v>2020</v>
      </c>
      <c r="B9" s="11">
        <v>44105</v>
      </c>
      <c r="C9" s="11">
        <v>44195</v>
      </c>
      <c r="D9" s="5" t="s">
        <v>54</v>
      </c>
      <c r="E9" s="5" t="s">
        <v>45</v>
      </c>
      <c r="F9" s="5" t="s">
        <v>55</v>
      </c>
      <c r="G9" s="6" t="s">
        <v>56</v>
      </c>
      <c r="H9" s="6" t="s">
        <v>57</v>
      </c>
      <c r="I9" s="5" t="s">
        <v>58</v>
      </c>
      <c r="J9" s="3" t="s">
        <v>59</v>
      </c>
      <c r="K9" s="3" t="s">
        <v>60</v>
      </c>
      <c r="L9" s="5" t="s">
        <v>61</v>
      </c>
      <c r="M9" s="8">
        <v>44196</v>
      </c>
      <c r="N9" s="8">
        <v>44196</v>
      </c>
    </row>
    <row r="10" spans="1:15" s="5" customFormat="1" x14ac:dyDescent="0.25">
      <c r="A10" s="5">
        <v>2020</v>
      </c>
      <c r="B10" s="11">
        <v>44105</v>
      </c>
      <c r="C10" s="11">
        <v>44195</v>
      </c>
      <c r="D10" s="5" t="s">
        <v>54</v>
      </c>
      <c r="E10" s="5" t="s">
        <v>45</v>
      </c>
      <c r="F10" s="5" t="s">
        <v>62</v>
      </c>
      <c r="G10" s="6" t="s">
        <v>63</v>
      </c>
      <c r="H10" s="6" t="s">
        <v>57</v>
      </c>
      <c r="I10" s="5" t="s">
        <v>58</v>
      </c>
      <c r="J10" s="3" t="s">
        <v>64</v>
      </c>
      <c r="K10" s="3" t="s">
        <v>60</v>
      </c>
      <c r="L10" s="5" t="s">
        <v>61</v>
      </c>
      <c r="M10" s="8">
        <v>44196</v>
      </c>
      <c r="N10" s="8">
        <v>44196</v>
      </c>
    </row>
    <row r="11" spans="1:15" s="5" customFormat="1" x14ac:dyDescent="0.25">
      <c r="A11" s="5">
        <v>2020</v>
      </c>
      <c r="B11" s="11">
        <v>44105</v>
      </c>
      <c r="C11" s="11">
        <v>44195</v>
      </c>
      <c r="D11" s="5" t="s">
        <v>54</v>
      </c>
      <c r="E11" s="5" t="s">
        <v>45</v>
      </c>
      <c r="F11" s="5" t="s">
        <v>65</v>
      </c>
      <c r="G11" s="6" t="s">
        <v>66</v>
      </c>
      <c r="H11" s="6" t="s">
        <v>57</v>
      </c>
      <c r="I11" s="5" t="s">
        <v>58</v>
      </c>
      <c r="J11" s="3" t="s">
        <v>67</v>
      </c>
      <c r="K11" s="3" t="s">
        <v>60</v>
      </c>
      <c r="L11" s="5" t="s">
        <v>61</v>
      </c>
      <c r="M11" s="8">
        <v>44196</v>
      </c>
      <c r="N11" s="8">
        <v>44196</v>
      </c>
    </row>
    <row r="12" spans="1:15" s="5" customFormat="1" x14ac:dyDescent="0.25">
      <c r="A12" s="5">
        <v>2020</v>
      </c>
      <c r="B12" s="11">
        <v>44105</v>
      </c>
      <c r="C12" s="11">
        <v>44195</v>
      </c>
      <c r="D12" s="5" t="s">
        <v>68</v>
      </c>
      <c r="E12" s="5" t="s">
        <v>45</v>
      </c>
      <c r="F12" s="5" t="s">
        <v>69</v>
      </c>
      <c r="G12" s="6" t="s">
        <v>70</v>
      </c>
      <c r="H12" s="6" t="s">
        <v>57</v>
      </c>
      <c r="I12" s="5" t="s">
        <v>58</v>
      </c>
      <c r="J12" s="6" t="s">
        <v>71</v>
      </c>
      <c r="K12" s="3" t="s">
        <v>60</v>
      </c>
      <c r="L12" s="5" t="s">
        <v>61</v>
      </c>
      <c r="M12" s="8">
        <v>44196</v>
      </c>
      <c r="N12" s="8">
        <v>44196</v>
      </c>
    </row>
    <row r="13" spans="1:15" s="5" customFormat="1" x14ac:dyDescent="0.25">
      <c r="A13" s="5">
        <v>2020</v>
      </c>
      <c r="B13" s="11">
        <v>44105</v>
      </c>
      <c r="C13" s="11">
        <v>44195</v>
      </c>
      <c r="D13" s="5" t="s">
        <v>72</v>
      </c>
      <c r="E13" s="5" t="s">
        <v>45</v>
      </c>
      <c r="F13" s="5" t="s">
        <v>73</v>
      </c>
      <c r="G13" s="6" t="s">
        <v>74</v>
      </c>
      <c r="H13" s="6" t="s">
        <v>57</v>
      </c>
      <c r="I13" s="5" t="s">
        <v>58</v>
      </c>
      <c r="J13" s="3" t="s">
        <v>75</v>
      </c>
      <c r="K13" s="3" t="s">
        <v>60</v>
      </c>
      <c r="L13" s="5" t="s">
        <v>61</v>
      </c>
      <c r="M13" s="8">
        <v>44196</v>
      </c>
      <c r="N13" s="8">
        <v>44196</v>
      </c>
    </row>
    <row r="14" spans="1:15" s="5" customFormat="1" x14ac:dyDescent="0.25">
      <c r="A14" s="5">
        <v>2020</v>
      </c>
      <c r="B14" s="11">
        <v>44105</v>
      </c>
      <c r="C14" s="11">
        <v>44195</v>
      </c>
      <c r="D14" s="5" t="s">
        <v>68</v>
      </c>
      <c r="E14" s="5" t="s">
        <v>45</v>
      </c>
      <c r="F14" s="5" t="s">
        <v>76</v>
      </c>
      <c r="G14" s="4" t="s">
        <v>77</v>
      </c>
      <c r="H14" s="6" t="s">
        <v>57</v>
      </c>
      <c r="I14" s="5" t="s">
        <v>58</v>
      </c>
      <c r="J14" s="3" t="s">
        <v>78</v>
      </c>
      <c r="K14" s="3" t="s">
        <v>60</v>
      </c>
      <c r="L14" s="5" t="s">
        <v>61</v>
      </c>
      <c r="M14" s="8">
        <v>44196</v>
      </c>
      <c r="N14" s="8">
        <v>44196</v>
      </c>
    </row>
    <row r="15" spans="1:15" s="5" customFormat="1" x14ac:dyDescent="0.25">
      <c r="A15" s="5">
        <v>2020</v>
      </c>
      <c r="B15" s="11">
        <v>44105</v>
      </c>
      <c r="C15" s="11">
        <v>44195</v>
      </c>
      <c r="D15" s="5" t="s">
        <v>79</v>
      </c>
      <c r="E15" s="5" t="s">
        <v>45</v>
      </c>
      <c r="F15" s="5" t="s">
        <v>80</v>
      </c>
      <c r="G15" s="4" t="s">
        <v>81</v>
      </c>
      <c r="H15" s="6" t="s">
        <v>57</v>
      </c>
      <c r="I15" s="5" t="s">
        <v>58</v>
      </c>
      <c r="J15" s="3" t="s">
        <v>82</v>
      </c>
      <c r="K15" s="3" t="s">
        <v>60</v>
      </c>
      <c r="L15" s="5" t="s">
        <v>61</v>
      </c>
      <c r="M15" s="8">
        <v>44196</v>
      </c>
      <c r="N15" s="8">
        <v>44196</v>
      </c>
    </row>
    <row r="16" spans="1:15" s="5" customFormat="1" x14ac:dyDescent="0.25">
      <c r="A16" s="10">
        <v>2020</v>
      </c>
      <c r="B16" s="11">
        <v>44105</v>
      </c>
      <c r="C16" s="11">
        <v>44195</v>
      </c>
      <c r="D16" s="10" t="s">
        <v>83</v>
      </c>
      <c r="E16" s="5" t="s">
        <v>45</v>
      </c>
      <c r="F16" s="10" t="s">
        <v>84</v>
      </c>
      <c r="G16" s="4" t="s">
        <v>85</v>
      </c>
      <c r="H16" s="4" t="s">
        <v>86</v>
      </c>
      <c r="I16" s="10" t="s">
        <v>58</v>
      </c>
      <c r="J16" s="4" t="s">
        <v>87</v>
      </c>
      <c r="K16" s="4" t="s">
        <v>88</v>
      </c>
      <c r="L16" s="10" t="s">
        <v>89</v>
      </c>
      <c r="M16" s="8">
        <v>44196</v>
      </c>
      <c r="N16" s="8">
        <v>44196</v>
      </c>
      <c r="O16" s="10" t="s">
        <v>53</v>
      </c>
    </row>
    <row r="17" spans="1:15" s="5" customFormat="1" x14ac:dyDescent="0.25">
      <c r="A17" s="10">
        <v>2020</v>
      </c>
      <c r="B17" s="11">
        <v>44105</v>
      </c>
      <c r="C17" s="11">
        <v>44195</v>
      </c>
      <c r="D17" s="10" t="s">
        <v>90</v>
      </c>
      <c r="E17" s="5" t="s">
        <v>45</v>
      </c>
      <c r="F17" s="10" t="s">
        <v>91</v>
      </c>
      <c r="G17" s="4" t="s">
        <v>92</v>
      </c>
      <c r="H17" s="4" t="s">
        <v>86</v>
      </c>
      <c r="I17" s="10" t="s">
        <v>58</v>
      </c>
      <c r="J17" s="4" t="s">
        <v>93</v>
      </c>
      <c r="K17" s="4" t="s">
        <v>88</v>
      </c>
      <c r="L17" s="10" t="s">
        <v>89</v>
      </c>
      <c r="M17" s="8">
        <v>44196</v>
      </c>
      <c r="N17" s="8">
        <v>44196</v>
      </c>
      <c r="O17" s="10" t="s">
        <v>53</v>
      </c>
    </row>
    <row r="18" spans="1:15" s="5" customFormat="1" x14ac:dyDescent="0.25">
      <c r="A18" s="5">
        <v>2020</v>
      </c>
      <c r="B18" s="8">
        <v>44105</v>
      </c>
      <c r="C18" s="8">
        <v>44196</v>
      </c>
      <c r="D18" s="5" t="s">
        <v>94</v>
      </c>
      <c r="E18" s="5" t="s">
        <v>45</v>
      </c>
      <c r="F18" s="5" t="s">
        <v>95</v>
      </c>
      <c r="G18" s="4" t="s">
        <v>96</v>
      </c>
      <c r="H18" s="4" t="s">
        <v>97</v>
      </c>
      <c r="I18" s="5" t="s">
        <v>58</v>
      </c>
      <c r="J18" s="4" t="s">
        <v>98</v>
      </c>
      <c r="K18" s="4" t="s">
        <v>99</v>
      </c>
      <c r="L18" s="5" t="s">
        <v>100</v>
      </c>
      <c r="M18" s="8">
        <v>44196</v>
      </c>
      <c r="N18" s="8">
        <v>44196</v>
      </c>
    </row>
    <row r="19" spans="1:15" s="5" customFormat="1" x14ac:dyDescent="0.25">
      <c r="A19" s="5">
        <v>2020</v>
      </c>
      <c r="B19" s="8">
        <v>44105</v>
      </c>
      <c r="C19" s="8">
        <v>44196</v>
      </c>
      <c r="D19" s="5" t="s">
        <v>101</v>
      </c>
      <c r="E19" s="5" t="s">
        <v>45</v>
      </c>
      <c r="F19" s="5" t="s">
        <v>102</v>
      </c>
      <c r="G19" s="4" t="s">
        <v>103</v>
      </c>
      <c r="H19" s="4" t="s">
        <v>97</v>
      </c>
      <c r="I19" s="5" t="s">
        <v>58</v>
      </c>
      <c r="J19" s="4" t="s">
        <v>104</v>
      </c>
      <c r="K19" s="4" t="s">
        <v>99</v>
      </c>
      <c r="L19" s="5" t="s">
        <v>105</v>
      </c>
      <c r="M19" s="8">
        <v>44196</v>
      </c>
      <c r="N19" s="8">
        <v>44196</v>
      </c>
    </row>
    <row r="20" spans="1:15" s="5" customFormat="1" x14ac:dyDescent="0.25">
      <c r="A20" s="5">
        <v>2020</v>
      </c>
      <c r="B20" s="8">
        <v>44105</v>
      </c>
      <c r="C20" s="8">
        <v>44196</v>
      </c>
      <c r="D20" s="5" t="s">
        <v>106</v>
      </c>
      <c r="E20" s="5" t="s">
        <v>45</v>
      </c>
      <c r="F20" s="5" t="s">
        <v>107</v>
      </c>
      <c r="G20" s="4" t="s">
        <v>103</v>
      </c>
      <c r="H20" s="4" t="s">
        <v>97</v>
      </c>
      <c r="I20" s="5" t="s">
        <v>58</v>
      </c>
      <c r="J20" s="4" t="s">
        <v>108</v>
      </c>
      <c r="K20" s="4" t="s">
        <v>99</v>
      </c>
      <c r="L20" s="5" t="s">
        <v>105</v>
      </c>
      <c r="M20" s="8">
        <v>44196</v>
      </c>
      <c r="N20" s="8">
        <v>44196</v>
      </c>
    </row>
    <row r="21" spans="1:15" s="5" customFormat="1" x14ac:dyDescent="0.25">
      <c r="A21" s="5">
        <v>2020</v>
      </c>
      <c r="B21" s="8">
        <v>44105</v>
      </c>
      <c r="C21" s="8">
        <v>44196</v>
      </c>
      <c r="D21" s="5" t="s">
        <v>109</v>
      </c>
      <c r="E21" s="5" t="s">
        <v>45</v>
      </c>
      <c r="F21" s="5" t="s">
        <v>110</v>
      </c>
      <c r="G21" s="4" t="s">
        <v>103</v>
      </c>
      <c r="H21" s="4" t="s">
        <v>97</v>
      </c>
      <c r="I21" s="5" t="s">
        <v>58</v>
      </c>
      <c r="J21" s="4" t="s">
        <v>111</v>
      </c>
      <c r="K21" s="4" t="s">
        <v>99</v>
      </c>
      <c r="L21" s="5" t="s">
        <v>105</v>
      </c>
      <c r="M21" s="8">
        <v>44196</v>
      </c>
      <c r="N21" s="8">
        <v>44196</v>
      </c>
    </row>
    <row r="22" spans="1:15" s="5" customFormat="1" x14ac:dyDescent="0.25">
      <c r="A22" s="5">
        <v>2020</v>
      </c>
      <c r="B22" s="8">
        <v>44105</v>
      </c>
      <c r="C22" s="8">
        <v>44196</v>
      </c>
      <c r="D22" s="5" t="s">
        <v>112</v>
      </c>
      <c r="E22" s="5" t="s">
        <v>45</v>
      </c>
      <c r="F22" s="5" t="s">
        <v>113</v>
      </c>
      <c r="G22" s="4" t="s">
        <v>103</v>
      </c>
      <c r="H22" s="4" t="s">
        <v>97</v>
      </c>
      <c r="I22" s="5" t="s">
        <v>58</v>
      </c>
      <c r="J22" s="4" t="s">
        <v>111</v>
      </c>
      <c r="K22" s="4" t="s">
        <v>99</v>
      </c>
      <c r="L22" s="5" t="s">
        <v>105</v>
      </c>
      <c r="M22" s="8">
        <v>44196</v>
      </c>
      <c r="N22" s="8">
        <v>44196</v>
      </c>
    </row>
    <row r="23" spans="1:15" s="5" customFormat="1" x14ac:dyDescent="0.25">
      <c r="A23" s="5">
        <v>2020</v>
      </c>
      <c r="B23" s="8">
        <v>44105</v>
      </c>
      <c r="C23" s="8">
        <v>44196</v>
      </c>
      <c r="D23" s="5" t="s">
        <v>114</v>
      </c>
      <c r="E23" s="5" t="s">
        <v>45</v>
      </c>
      <c r="F23" s="5" t="s">
        <v>115</v>
      </c>
      <c r="G23" s="6" t="s">
        <v>116</v>
      </c>
      <c r="H23" s="4" t="s">
        <v>117</v>
      </c>
      <c r="I23" s="5" t="s">
        <v>58</v>
      </c>
      <c r="J23" s="6" t="s">
        <v>118</v>
      </c>
      <c r="K23" s="4" t="s">
        <v>119</v>
      </c>
      <c r="L23" s="5" t="s">
        <v>120</v>
      </c>
      <c r="M23" s="8">
        <v>44196</v>
      </c>
      <c r="N23" s="8">
        <v>44196</v>
      </c>
    </row>
    <row r="24" spans="1:15" s="5" customFormat="1" ht="15.75" thickBot="1" x14ac:dyDescent="0.3">
      <c r="A24" s="5">
        <v>2020</v>
      </c>
      <c r="B24" s="8">
        <v>44105</v>
      </c>
      <c r="C24" s="8">
        <v>44196</v>
      </c>
      <c r="D24" s="5" t="s">
        <v>121</v>
      </c>
      <c r="E24" s="5" t="s">
        <v>45</v>
      </c>
      <c r="F24" s="5" t="s">
        <v>122</v>
      </c>
      <c r="G24" s="6" t="s">
        <v>123</v>
      </c>
      <c r="H24" s="4" t="s">
        <v>117</v>
      </c>
      <c r="I24" s="5" t="s">
        <v>58</v>
      </c>
      <c r="J24" s="7" t="s">
        <v>124</v>
      </c>
      <c r="K24" s="4" t="s">
        <v>125</v>
      </c>
      <c r="L24" s="5" t="s">
        <v>120</v>
      </c>
      <c r="M24" s="8">
        <v>44196</v>
      </c>
      <c r="N24" s="8">
        <v>44196</v>
      </c>
    </row>
    <row r="25" spans="1:15" s="5" customFormat="1" ht="15.75" thickBot="1" x14ac:dyDescent="0.3">
      <c r="A25" s="5">
        <v>2020</v>
      </c>
      <c r="B25" s="8">
        <v>44105</v>
      </c>
      <c r="C25" s="8">
        <v>44196</v>
      </c>
      <c r="D25" s="5" t="s">
        <v>126</v>
      </c>
      <c r="E25" s="5" t="s">
        <v>45</v>
      </c>
      <c r="F25" s="5" t="s">
        <v>127</v>
      </c>
      <c r="G25" s="6" t="s">
        <v>128</v>
      </c>
      <c r="H25" s="4" t="s">
        <v>117</v>
      </c>
      <c r="I25" s="5" t="s">
        <v>58</v>
      </c>
      <c r="J25" s="7" t="s">
        <v>129</v>
      </c>
      <c r="K25" s="4" t="s">
        <v>130</v>
      </c>
      <c r="L25" s="5" t="s">
        <v>120</v>
      </c>
      <c r="M25" s="8">
        <v>44196</v>
      </c>
      <c r="N25" s="8">
        <v>44196</v>
      </c>
    </row>
    <row r="26" spans="1:15" s="5" customFormat="1" x14ac:dyDescent="0.25">
      <c r="A26" s="5">
        <v>2020</v>
      </c>
      <c r="B26" s="8">
        <v>44105</v>
      </c>
      <c r="C26" s="8">
        <v>44196</v>
      </c>
      <c r="D26" s="5" t="s">
        <v>131</v>
      </c>
      <c r="E26" s="5" t="s">
        <v>45</v>
      </c>
      <c r="F26" s="5" t="s">
        <v>132</v>
      </c>
      <c r="G26" s="4" t="s">
        <v>133</v>
      </c>
      <c r="H26" s="12" t="s">
        <v>134</v>
      </c>
      <c r="I26" s="5" t="s">
        <v>135</v>
      </c>
      <c r="J26" s="4" t="s">
        <v>136</v>
      </c>
      <c r="K26" s="4" t="s">
        <v>137</v>
      </c>
      <c r="L26" s="5" t="s">
        <v>138</v>
      </c>
      <c r="M26" s="8">
        <v>44196</v>
      </c>
      <c r="N26" s="8">
        <v>44196</v>
      </c>
    </row>
    <row r="27" spans="1:15" s="5" customFormat="1" x14ac:dyDescent="0.25">
      <c r="A27" s="5">
        <v>2020</v>
      </c>
      <c r="B27" s="8">
        <v>44105</v>
      </c>
      <c r="C27" s="8">
        <v>44196</v>
      </c>
      <c r="D27" s="5" t="s">
        <v>139</v>
      </c>
      <c r="E27" s="5" t="s">
        <v>45</v>
      </c>
      <c r="F27" s="5" t="s">
        <v>140</v>
      </c>
      <c r="G27" s="4" t="s">
        <v>141</v>
      </c>
      <c r="H27" s="4" t="s">
        <v>142</v>
      </c>
      <c r="I27" s="5" t="s">
        <v>58</v>
      </c>
      <c r="J27" s="6" t="s">
        <v>143</v>
      </c>
      <c r="K27" s="4" t="s">
        <v>143</v>
      </c>
      <c r="L27" s="5" t="s">
        <v>144</v>
      </c>
      <c r="M27" s="8">
        <v>44196</v>
      </c>
      <c r="N27" s="8">
        <v>44196</v>
      </c>
    </row>
    <row r="28" spans="1:15" s="5" customFormat="1" x14ac:dyDescent="0.25">
      <c r="A28" s="5">
        <v>2020</v>
      </c>
      <c r="B28" s="8">
        <v>44105</v>
      </c>
      <c r="C28" s="8">
        <v>44196</v>
      </c>
      <c r="D28" s="5" t="s">
        <v>145</v>
      </c>
      <c r="E28" s="5" t="s">
        <v>45</v>
      </c>
      <c r="F28" s="5" t="s">
        <v>146</v>
      </c>
      <c r="G28" s="6" t="s">
        <v>147</v>
      </c>
      <c r="H28" s="4" t="s">
        <v>142</v>
      </c>
      <c r="I28" s="5" t="s">
        <v>58</v>
      </c>
      <c r="J28" s="4" t="s">
        <v>148</v>
      </c>
      <c r="K28" s="4" t="s">
        <v>148</v>
      </c>
      <c r="L28" s="5" t="s">
        <v>144</v>
      </c>
      <c r="M28" s="8">
        <v>44196</v>
      </c>
      <c r="N28" s="8">
        <v>44196</v>
      </c>
    </row>
    <row r="29" spans="1:15" s="5" customFormat="1" x14ac:dyDescent="0.25">
      <c r="A29" s="5">
        <v>2020</v>
      </c>
      <c r="B29" s="8">
        <v>44105</v>
      </c>
      <c r="C29" s="8">
        <v>44196</v>
      </c>
      <c r="D29" s="5" t="s">
        <v>149</v>
      </c>
      <c r="E29" s="5" t="s">
        <v>45</v>
      </c>
      <c r="F29" s="5" t="s">
        <v>150</v>
      </c>
      <c r="G29" s="4" t="s">
        <v>151</v>
      </c>
      <c r="H29" s="4" t="s">
        <v>142</v>
      </c>
      <c r="I29" s="5" t="s">
        <v>58</v>
      </c>
      <c r="J29" s="4" t="s">
        <v>152</v>
      </c>
      <c r="K29" s="4" t="s">
        <v>152</v>
      </c>
      <c r="L29" s="5" t="s">
        <v>144</v>
      </c>
      <c r="M29" s="8">
        <v>44196</v>
      </c>
      <c r="N29" s="8">
        <v>44196</v>
      </c>
    </row>
    <row r="30" spans="1:15" s="5" customFormat="1" x14ac:dyDescent="0.25">
      <c r="A30" s="5">
        <v>2020</v>
      </c>
      <c r="B30" s="8">
        <v>44105</v>
      </c>
      <c r="C30" s="8">
        <v>44196</v>
      </c>
      <c r="D30" s="5" t="s">
        <v>153</v>
      </c>
      <c r="E30" s="5" t="s">
        <v>45</v>
      </c>
      <c r="F30" s="5" t="s">
        <v>153</v>
      </c>
      <c r="G30" s="6" t="s">
        <v>154</v>
      </c>
      <c r="H30" s="6" t="s">
        <v>155</v>
      </c>
      <c r="I30" s="5" t="s">
        <v>135</v>
      </c>
      <c r="J30" s="6" t="s">
        <v>156</v>
      </c>
      <c r="K30" s="6" t="s">
        <v>157</v>
      </c>
      <c r="L30" s="5" t="s">
        <v>158</v>
      </c>
      <c r="M30" s="8">
        <v>44196</v>
      </c>
      <c r="N30" s="8">
        <v>44196</v>
      </c>
      <c r="O30" s="5" t="s">
        <v>159</v>
      </c>
    </row>
    <row r="31" spans="1:15" s="5" customFormat="1" x14ac:dyDescent="0.25">
      <c r="A31" s="5">
        <v>2020</v>
      </c>
      <c r="B31" s="8">
        <v>44105</v>
      </c>
      <c r="C31" s="8">
        <v>44196</v>
      </c>
      <c r="D31" s="5" t="s">
        <v>160</v>
      </c>
      <c r="E31" s="5" t="s">
        <v>45</v>
      </c>
      <c r="F31" s="5" t="s">
        <v>161</v>
      </c>
      <c r="G31" s="4" t="s">
        <v>162</v>
      </c>
      <c r="H31" s="4" t="s">
        <v>163</v>
      </c>
      <c r="I31" s="9" t="s">
        <v>58</v>
      </c>
      <c r="J31" s="13" t="s">
        <v>164</v>
      </c>
      <c r="K31" s="4" t="s">
        <v>165</v>
      </c>
      <c r="L31" s="5" t="s">
        <v>166</v>
      </c>
      <c r="M31" s="8">
        <v>44196</v>
      </c>
      <c r="N31" s="8">
        <v>44196</v>
      </c>
    </row>
    <row r="32" spans="1:15" s="5" customFormat="1" x14ac:dyDescent="0.25">
      <c r="A32" s="5">
        <v>2020</v>
      </c>
      <c r="B32" s="8">
        <v>44105</v>
      </c>
      <c r="C32" s="8">
        <v>44196</v>
      </c>
      <c r="D32" s="5" t="s">
        <v>160</v>
      </c>
      <c r="E32" s="5" t="s">
        <v>45</v>
      </c>
      <c r="F32" s="5" t="s">
        <v>167</v>
      </c>
      <c r="G32" s="4" t="s">
        <v>162</v>
      </c>
      <c r="H32" s="4" t="s">
        <v>163</v>
      </c>
      <c r="I32" s="9" t="s">
        <v>58</v>
      </c>
      <c r="J32" s="13" t="s">
        <v>164</v>
      </c>
      <c r="K32" s="4" t="s">
        <v>165</v>
      </c>
      <c r="L32" s="5" t="s">
        <v>166</v>
      </c>
      <c r="M32" s="8">
        <v>44196</v>
      </c>
      <c r="N32" s="8">
        <v>44196</v>
      </c>
    </row>
    <row r="33" spans="1:15" s="5" customFormat="1" x14ac:dyDescent="0.25">
      <c r="A33" s="5">
        <v>2020</v>
      </c>
      <c r="B33" s="8">
        <v>44105</v>
      </c>
      <c r="C33" s="8">
        <v>44196</v>
      </c>
      <c r="D33" s="5" t="s">
        <v>160</v>
      </c>
      <c r="E33" s="5" t="s">
        <v>45</v>
      </c>
      <c r="F33" s="5" t="s">
        <v>168</v>
      </c>
      <c r="G33" s="4" t="s">
        <v>162</v>
      </c>
      <c r="H33" s="4" t="s">
        <v>163</v>
      </c>
      <c r="I33" s="9" t="s">
        <v>58</v>
      </c>
      <c r="J33" s="13" t="s">
        <v>164</v>
      </c>
      <c r="K33" s="4" t="s">
        <v>165</v>
      </c>
      <c r="L33" s="5" t="s">
        <v>166</v>
      </c>
      <c r="M33" s="8">
        <v>44196</v>
      </c>
      <c r="N33" s="8">
        <v>44196</v>
      </c>
    </row>
    <row r="34" spans="1:15" s="5" customFormat="1" x14ac:dyDescent="0.25">
      <c r="A34" s="5">
        <v>2020</v>
      </c>
      <c r="B34" s="8">
        <v>44105</v>
      </c>
      <c r="C34" s="8">
        <v>44196</v>
      </c>
      <c r="D34" s="5" t="s">
        <v>160</v>
      </c>
      <c r="E34" s="5" t="s">
        <v>45</v>
      </c>
      <c r="F34" s="5" t="s">
        <v>169</v>
      </c>
      <c r="G34" s="4" t="s">
        <v>162</v>
      </c>
      <c r="H34" s="4" t="s">
        <v>163</v>
      </c>
      <c r="I34" s="9" t="s">
        <v>58</v>
      </c>
      <c r="J34" s="13" t="s">
        <v>164</v>
      </c>
      <c r="K34" s="4" t="s">
        <v>165</v>
      </c>
      <c r="L34" s="5" t="s">
        <v>166</v>
      </c>
      <c r="M34" s="8">
        <v>44196</v>
      </c>
      <c r="N34" s="8">
        <v>44196</v>
      </c>
    </row>
    <row r="35" spans="1:15" s="5" customFormat="1" x14ac:dyDescent="0.25">
      <c r="A35" s="5">
        <v>2020</v>
      </c>
      <c r="B35" s="8">
        <v>44105</v>
      </c>
      <c r="C35" s="8">
        <v>44196</v>
      </c>
      <c r="D35" s="5" t="s">
        <v>160</v>
      </c>
      <c r="E35" s="5" t="s">
        <v>45</v>
      </c>
      <c r="F35" s="5" t="s">
        <v>170</v>
      </c>
      <c r="G35" s="4" t="s">
        <v>162</v>
      </c>
      <c r="H35" s="4" t="s">
        <v>163</v>
      </c>
      <c r="I35" s="9" t="s">
        <v>58</v>
      </c>
      <c r="J35" s="13" t="s">
        <v>164</v>
      </c>
      <c r="K35" s="4" t="s">
        <v>165</v>
      </c>
      <c r="L35" s="5" t="s">
        <v>166</v>
      </c>
      <c r="M35" s="8">
        <v>44196</v>
      </c>
      <c r="N35" s="8">
        <v>44196</v>
      </c>
    </row>
    <row r="36" spans="1:15" s="5" customFormat="1" x14ac:dyDescent="0.25">
      <c r="A36" s="5">
        <v>2020</v>
      </c>
      <c r="B36" s="8">
        <v>44105</v>
      </c>
      <c r="C36" s="8">
        <v>44196</v>
      </c>
      <c r="D36" s="5" t="s">
        <v>160</v>
      </c>
      <c r="E36" s="5" t="s">
        <v>45</v>
      </c>
      <c r="F36" s="5" t="s">
        <v>171</v>
      </c>
      <c r="G36" s="4" t="s">
        <v>162</v>
      </c>
      <c r="H36" s="4" t="s">
        <v>163</v>
      </c>
      <c r="I36" s="9" t="s">
        <v>58</v>
      </c>
      <c r="J36" s="13" t="s">
        <v>164</v>
      </c>
      <c r="K36" s="4" t="s">
        <v>165</v>
      </c>
      <c r="L36" s="5" t="s">
        <v>166</v>
      </c>
      <c r="M36" s="8">
        <v>44196</v>
      </c>
      <c r="N36" s="8">
        <v>44196</v>
      </c>
    </row>
    <row r="37" spans="1:15" s="5" customFormat="1" x14ac:dyDescent="0.25">
      <c r="A37" s="5">
        <v>2020</v>
      </c>
      <c r="B37" s="8">
        <v>44105</v>
      </c>
      <c r="C37" s="8">
        <v>44196</v>
      </c>
      <c r="D37" s="5" t="s">
        <v>160</v>
      </c>
      <c r="E37" s="5" t="s">
        <v>45</v>
      </c>
      <c r="F37" s="5" t="s">
        <v>172</v>
      </c>
      <c r="G37" s="4" t="s">
        <v>162</v>
      </c>
      <c r="H37" s="4" t="s">
        <v>163</v>
      </c>
      <c r="I37" s="9" t="s">
        <v>58</v>
      </c>
      <c r="J37" s="13" t="s">
        <v>164</v>
      </c>
      <c r="K37" s="4" t="s">
        <v>165</v>
      </c>
      <c r="L37" s="5" t="s">
        <v>166</v>
      </c>
      <c r="M37" s="8">
        <v>44196</v>
      </c>
      <c r="N37" s="8">
        <v>44196</v>
      </c>
    </row>
    <row r="38" spans="1:15" s="5" customFormat="1" x14ac:dyDescent="0.25">
      <c r="A38" s="5">
        <v>2020</v>
      </c>
      <c r="B38" s="8">
        <v>44105</v>
      </c>
      <c r="C38" s="8">
        <v>44196</v>
      </c>
      <c r="D38" s="5" t="s">
        <v>173</v>
      </c>
      <c r="E38" s="5" t="s">
        <v>45</v>
      </c>
      <c r="F38" s="5" t="s">
        <v>174</v>
      </c>
      <c r="G38" s="4" t="s">
        <v>175</v>
      </c>
      <c r="H38" s="4" t="s">
        <v>163</v>
      </c>
      <c r="I38" s="9" t="s">
        <v>58</v>
      </c>
      <c r="J38" s="13" t="s">
        <v>176</v>
      </c>
      <c r="K38" s="4" t="s">
        <v>165</v>
      </c>
      <c r="L38" s="5" t="s">
        <v>166</v>
      </c>
      <c r="M38" s="8">
        <v>44196</v>
      </c>
      <c r="N38" s="8">
        <v>44196</v>
      </c>
    </row>
    <row r="39" spans="1:15" s="5" customFormat="1" x14ac:dyDescent="0.25">
      <c r="A39" s="5">
        <v>2020</v>
      </c>
      <c r="B39" s="8">
        <v>44105</v>
      </c>
      <c r="C39" s="8">
        <v>44196</v>
      </c>
      <c r="D39" s="5" t="s">
        <v>177</v>
      </c>
      <c r="E39" s="5" t="s">
        <v>45</v>
      </c>
      <c r="F39" s="5" t="s">
        <v>178</v>
      </c>
      <c r="G39" s="4" t="s">
        <v>179</v>
      </c>
      <c r="H39" s="4" t="s">
        <v>163</v>
      </c>
      <c r="I39" s="9" t="s">
        <v>58</v>
      </c>
      <c r="J39" s="13" t="s">
        <v>180</v>
      </c>
      <c r="K39" s="4" t="s">
        <v>165</v>
      </c>
      <c r="L39" s="5" t="s">
        <v>166</v>
      </c>
      <c r="M39" s="8">
        <v>44196</v>
      </c>
      <c r="N39" s="8">
        <v>44196</v>
      </c>
    </row>
    <row r="40" spans="1:15" s="5" customFormat="1" x14ac:dyDescent="0.25">
      <c r="A40" s="5">
        <v>2020</v>
      </c>
      <c r="B40" s="8">
        <v>44105</v>
      </c>
      <c r="C40" s="8">
        <v>44196</v>
      </c>
      <c r="D40" s="5" t="s">
        <v>177</v>
      </c>
      <c r="E40" s="5" t="s">
        <v>45</v>
      </c>
      <c r="F40" s="5" t="s">
        <v>181</v>
      </c>
      <c r="G40" s="4" t="s">
        <v>179</v>
      </c>
      <c r="H40" s="4" t="s">
        <v>163</v>
      </c>
      <c r="I40" s="9" t="s">
        <v>58</v>
      </c>
      <c r="J40" s="13" t="s">
        <v>180</v>
      </c>
      <c r="K40" s="4" t="s">
        <v>165</v>
      </c>
      <c r="L40" s="5" t="s">
        <v>166</v>
      </c>
      <c r="M40" s="8">
        <v>44196</v>
      </c>
      <c r="N40" s="8">
        <v>44196</v>
      </c>
    </row>
    <row r="41" spans="1:15" s="5" customFormat="1" x14ac:dyDescent="0.25">
      <c r="A41" s="5">
        <v>2020</v>
      </c>
      <c r="B41" s="8">
        <v>44105</v>
      </c>
      <c r="C41" s="8">
        <v>44196</v>
      </c>
      <c r="D41" s="5" t="s">
        <v>177</v>
      </c>
      <c r="E41" s="5" t="s">
        <v>45</v>
      </c>
      <c r="F41" s="5" t="s">
        <v>182</v>
      </c>
      <c r="G41" s="4" t="s">
        <v>179</v>
      </c>
      <c r="H41" s="4" t="s">
        <v>163</v>
      </c>
      <c r="I41" s="9" t="s">
        <v>58</v>
      </c>
      <c r="J41" s="13" t="s">
        <v>180</v>
      </c>
      <c r="K41" s="4" t="s">
        <v>165</v>
      </c>
      <c r="L41" s="5" t="s">
        <v>166</v>
      </c>
      <c r="M41" s="8">
        <v>44196</v>
      </c>
      <c r="N41" s="8">
        <v>44196</v>
      </c>
    </row>
    <row r="42" spans="1:15" s="5" customFormat="1" x14ac:dyDescent="0.25">
      <c r="A42" s="5">
        <v>2020</v>
      </c>
      <c r="B42" s="8">
        <v>44105</v>
      </c>
      <c r="C42" s="8">
        <v>44196</v>
      </c>
      <c r="D42" s="5" t="s">
        <v>183</v>
      </c>
      <c r="E42" s="5" t="s">
        <v>45</v>
      </c>
      <c r="F42" s="5" t="s">
        <v>183</v>
      </c>
      <c r="G42" s="4" t="s">
        <v>184</v>
      </c>
      <c r="H42" s="4" t="s">
        <v>163</v>
      </c>
      <c r="I42" s="9" t="s">
        <v>58</v>
      </c>
      <c r="J42" s="13" t="s">
        <v>185</v>
      </c>
      <c r="K42" s="4" t="s">
        <v>165</v>
      </c>
      <c r="L42" s="5" t="s">
        <v>166</v>
      </c>
      <c r="M42" s="8">
        <v>44196</v>
      </c>
      <c r="N42" s="8">
        <v>44196</v>
      </c>
    </row>
    <row r="43" spans="1:15" s="5" customFormat="1" x14ac:dyDescent="0.25">
      <c r="A43" s="5">
        <v>2020</v>
      </c>
      <c r="B43" s="8">
        <v>44105</v>
      </c>
      <c r="C43" s="8">
        <v>44196</v>
      </c>
      <c r="D43" s="5" t="s">
        <v>186</v>
      </c>
      <c r="E43" s="5" t="s">
        <v>45</v>
      </c>
      <c r="F43" s="5" t="s">
        <v>186</v>
      </c>
      <c r="G43" s="4" t="s">
        <v>187</v>
      </c>
      <c r="H43" s="4" t="s">
        <v>163</v>
      </c>
      <c r="I43" s="9" t="s">
        <v>58</v>
      </c>
      <c r="J43" s="13" t="s">
        <v>188</v>
      </c>
      <c r="K43" s="4" t="s">
        <v>165</v>
      </c>
      <c r="L43" s="5" t="s">
        <v>166</v>
      </c>
      <c r="M43" s="8">
        <v>44196</v>
      </c>
      <c r="N43" s="8">
        <v>44196</v>
      </c>
    </row>
    <row r="44" spans="1:15" s="5" customFormat="1" x14ac:dyDescent="0.25">
      <c r="A44" s="5">
        <v>2020</v>
      </c>
      <c r="B44" s="8">
        <v>44105</v>
      </c>
      <c r="C44" s="8">
        <v>44196</v>
      </c>
      <c r="D44" s="5" t="s">
        <v>189</v>
      </c>
      <c r="E44" s="5" t="s">
        <v>45</v>
      </c>
      <c r="F44" s="5" t="s">
        <v>189</v>
      </c>
      <c r="G44" s="4" t="s">
        <v>179</v>
      </c>
      <c r="H44" s="4" t="s">
        <v>163</v>
      </c>
      <c r="I44" s="9" t="s">
        <v>58</v>
      </c>
      <c r="J44" s="13" t="s">
        <v>190</v>
      </c>
      <c r="K44" s="4" t="s">
        <v>165</v>
      </c>
      <c r="L44" s="5" t="s">
        <v>166</v>
      </c>
      <c r="M44" s="8">
        <v>44196</v>
      </c>
      <c r="N44" s="8">
        <v>44196</v>
      </c>
    </row>
    <row r="45" spans="1:15" s="5" customFormat="1" x14ac:dyDescent="0.25">
      <c r="A45" s="5">
        <v>2020</v>
      </c>
      <c r="B45" s="14">
        <v>44105</v>
      </c>
      <c r="C45" s="8">
        <v>44196</v>
      </c>
      <c r="D45" s="5" t="s">
        <v>191</v>
      </c>
      <c r="E45" s="5" t="s">
        <v>45</v>
      </c>
      <c r="F45" s="5" t="s">
        <v>192</v>
      </c>
      <c r="G45" s="15" t="s">
        <v>193</v>
      </c>
      <c r="H45" s="15" t="s">
        <v>194</v>
      </c>
      <c r="I45" s="16" t="s">
        <v>58</v>
      </c>
      <c r="J45" s="15" t="s">
        <v>195</v>
      </c>
      <c r="K45" s="15" t="s">
        <v>196</v>
      </c>
      <c r="L45" s="2" t="s">
        <v>197</v>
      </c>
      <c r="M45" s="8">
        <v>44196</v>
      </c>
      <c r="N45" s="8">
        <v>44196</v>
      </c>
    </row>
    <row r="46" spans="1:15" x14ac:dyDescent="0.25">
      <c r="A46" s="17">
        <v>2020</v>
      </c>
      <c r="B46" s="18">
        <v>44105</v>
      </c>
      <c r="C46" s="18">
        <v>44196</v>
      </c>
      <c r="D46" s="17" t="s">
        <v>198</v>
      </c>
      <c r="E46" s="17" t="s">
        <v>199</v>
      </c>
      <c r="F46" s="17" t="s">
        <v>200</v>
      </c>
      <c r="G46" s="19" t="s">
        <v>201</v>
      </c>
      <c r="H46" s="21" t="s">
        <v>142</v>
      </c>
      <c r="I46" s="20" t="s">
        <v>58</v>
      </c>
      <c r="J46" s="19" t="s">
        <v>202</v>
      </c>
      <c r="K46" s="19" t="s">
        <v>203</v>
      </c>
      <c r="L46" s="17" t="s">
        <v>204</v>
      </c>
      <c r="M46" s="18">
        <v>44196</v>
      </c>
      <c r="N46" s="18">
        <v>44196</v>
      </c>
      <c r="O46" s="17"/>
    </row>
    <row r="47" spans="1:15" s="34" customFormat="1" ht="15.75" x14ac:dyDescent="0.25">
      <c r="A47" s="25">
        <v>2020</v>
      </c>
      <c r="B47" s="26">
        <v>44105</v>
      </c>
      <c r="C47" s="26">
        <v>44196</v>
      </c>
      <c r="D47" s="27" t="s">
        <v>205</v>
      </c>
      <c r="E47" s="28" t="s">
        <v>206</v>
      </c>
      <c r="F47" s="29" t="s">
        <v>207</v>
      </c>
      <c r="G47" s="30" t="s">
        <v>208</v>
      </c>
      <c r="H47" s="30" t="s">
        <v>209</v>
      </c>
      <c r="I47" s="31" t="s">
        <v>58</v>
      </c>
      <c r="J47" s="30" t="s">
        <v>210</v>
      </c>
      <c r="K47" s="30" t="s">
        <v>211</v>
      </c>
      <c r="L47" s="31" t="s">
        <v>212</v>
      </c>
      <c r="M47" s="32" t="s">
        <v>213</v>
      </c>
      <c r="N47" s="32" t="s">
        <v>213</v>
      </c>
      <c r="O47" s="33" t="s">
        <v>214</v>
      </c>
    </row>
    <row r="48" spans="1:15" s="34" customFormat="1" ht="15.75" x14ac:dyDescent="0.25">
      <c r="A48" s="25">
        <v>2020</v>
      </c>
      <c r="B48" s="26">
        <v>44105</v>
      </c>
      <c r="C48" s="26">
        <v>44196</v>
      </c>
      <c r="D48" s="27" t="s">
        <v>205</v>
      </c>
      <c r="E48" s="28" t="s">
        <v>206</v>
      </c>
      <c r="F48" s="27" t="s">
        <v>215</v>
      </c>
      <c r="G48" s="30" t="s">
        <v>208</v>
      </c>
      <c r="H48" s="30" t="s">
        <v>209</v>
      </c>
      <c r="I48" s="31" t="s">
        <v>58</v>
      </c>
      <c r="J48" s="30" t="s">
        <v>210</v>
      </c>
      <c r="K48" s="30" t="s">
        <v>211</v>
      </c>
      <c r="L48" s="31" t="s">
        <v>212</v>
      </c>
      <c r="M48" s="32" t="s">
        <v>213</v>
      </c>
      <c r="N48" s="32" t="s">
        <v>213</v>
      </c>
      <c r="O48" s="33" t="s">
        <v>214</v>
      </c>
    </row>
    <row r="49" spans="1:15" s="34" customFormat="1" ht="15.75" x14ac:dyDescent="0.25">
      <c r="A49" s="25">
        <v>2020</v>
      </c>
      <c r="B49" s="26">
        <v>44105</v>
      </c>
      <c r="C49" s="26">
        <v>44196</v>
      </c>
      <c r="D49" s="27" t="s">
        <v>205</v>
      </c>
      <c r="E49" s="28" t="s">
        <v>206</v>
      </c>
      <c r="F49" s="27" t="s">
        <v>216</v>
      </c>
      <c r="G49" s="30" t="s">
        <v>208</v>
      </c>
      <c r="H49" s="30" t="s">
        <v>209</v>
      </c>
      <c r="I49" s="31" t="s">
        <v>58</v>
      </c>
      <c r="J49" s="30" t="s">
        <v>210</v>
      </c>
      <c r="K49" s="30" t="s">
        <v>211</v>
      </c>
      <c r="L49" s="31" t="s">
        <v>212</v>
      </c>
      <c r="M49" s="32" t="s">
        <v>213</v>
      </c>
      <c r="N49" s="32" t="s">
        <v>213</v>
      </c>
      <c r="O49" s="33" t="s">
        <v>214</v>
      </c>
    </row>
    <row r="50" spans="1:15" s="34" customFormat="1" ht="15.75" x14ac:dyDescent="0.25">
      <c r="A50" s="25">
        <v>2020</v>
      </c>
      <c r="B50" s="26">
        <v>44105</v>
      </c>
      <c r="C50" s="26">
        <v>44196</v>
      </c>
      <c r="D50" s="27" t="s">
        <v>205</v>
      </c>
      <c r="E50" s="28" t="s">
        <v>206</v>
      </c>
      <c r="F50" s="27" t="s">
        <v>217</v>
      </c>
      <c r="G50" s="30" t="s">
        <v>208</v>
      </c>
      <c r="H50" s="30" t="s">
        <v>209</v>
      </c>
      <c r="I50" s="31" t="s">
        <v>58</v>
      </c>
      <c r="J50" s="30" t="s">
        <v>210</v>
      </c>
      <c r="K50" s="30" t="s">
        <v>211</v>
      </c>
      <c r="L50" s="31" t="s">
        <v>212</v>
      </c>
      <c r="M50" s="32" t="s">
        <v>213</v>
      </c>
      <c r="N50" s="32" t="s">
        <v>213</v>
      </c>
      <c r="O50" s="33" t="s">
        <v>214</v>
      </c>
    </row>
    <row r="51" spans="1:15" s="34" customFormat="1" ht="15.75" x14ac:dyDescent="0.25">
      <c r="A51" s="25">
        <v>2020</v>
      </c>
      <c r="B51" s="26">
        <v>44105</v>
      </c>
      <c r="C51" s="26">
        <v>44196</v>
      </c>
      <c r="D51" s="27" t="s">
        <v>205</v>
      </c>
      <c r="E51" s="28" t="s">
        <v>206</v>
      </c>
      <c r="F51" s="27" t="s">
        <v>218</v>
      </c>
      <c r="G51" s="30" t="s">
        <v>208</v>
      </c>
      <c r="H51" s="30" t="s">
        <v>209</v>
      </c>
      <c r="I51" s="31" t="s">
        <v>58</v>
      </c>
      <c r="J51" s="30" t="s">
        <v>210</v>
      </c>
      <c r="K51" s="30" t="s">
        <v>211</v>
      </c>
      <c r="L51" s="31" t="s">
        <v>212</v>
      </c>
      <c r="M51" s="32" t="s">
        <v>213</v>
      </c>
      <c r="N51" s="32" t="s">
        <v>213</v>
      </c>
      <c r="O51" s="33" t="s">
        <v>214</v>
      </c>
    </row>
    <row r="52" spans="1:15" s="34" customFormat="1" ht="15.75" x14ac:dyDescent="0.25">
      <c r="A52" s="25">
        <v>2020</v>
      </c>
      <c r="B52" s="26">
        <v>44105</v>
      </c>
      <c r="C52" s="26">
        <v>44196</v>
      </c>
      <c r="D52" s="27" t="s">
        <v>219</v>
      </c>
      <c r="E52" s="28" t="s">
        <v>206</v>
      </c>
      <c r="F52" s="27" t="s">
        <v>220</v>
      </c>
      <c r="G52" s="30" t="s">
        <v>221</v>
      </c>
      <c r="H52" s="30" t="s">
        <v>222</v>
      </c>
      <c r="I52" s="31" t="s">
        <v>58</v>
      </c>
      <c r="J52" s="30" t="s">
        <v>210</v>
      </c>
      <c r="K52" s="30" t="s">
        <v>211</v>
      </c>
      <c r="L52" s="31" t="s">
        <v>212</v>
      </c>
      <c r="M52" s="32" t="s">
        <v>213</v>
      </c>
      <c r="N52" s="32" t="s">
        <v>213</v>
      </c>
      <c r="O52" s="33" t="s">
        <v>214</v>
      </c>
    </row>
    <row r="53" spans="1:15" s="34" customFormat="1" ht="15.75" x14ac:dyDescent="0.25">
      <c r="A53" s="25">
        <v>2020</v>
      </c>
      <c r="B53" s="26">
        <v>44105</v>
      </c>
      <c r="C53" s="26">
        <v>44196</v>
      </c>
      <c r="D53" s="27" t="s">
        <v>219</v>
      </c>
      <c r="E53" s="28" t="s">
        <v>206</v>
      </c>
      <c r="F53" s="27" t="s">
        <v>223</v>
      </c>
      <c r="G53" s="30" t="s">
        <v>221</v>
      </c>
      <c r="H53" s="30" t="s">
        <v>222</v>
      </c>
      <c r="I53" s="31" t="s">
        <v>58</v>
      </c>
      <c r="J53" s="30" t="s">
        <v>210</v>
      </c>
      <c r="K53" s="30" t="s">
        <v>211</v>
      </c>
      <c r="L53" s="31" t="s">
        <v>212</v>
      </c>
      <c r="M53" s="32" t="s">
        <v>213</v>
      </c>
      <c r="N53" s="32" t="s">
        <v>213</v>
      </c>
      <c r="O53" s="33" t="s">
        <v>214</v>
      </c>
    </row>
    <row r="54" spans="1:15" s="34" customFormat="1" ht="15.75" x14ac:dyDescent="0.25">
      <c r="A54" s="25">
        <v>2020</v>
      </c>
      <c r="B54" s="26">
        <v>44105</v>
      </c>
      <c r="C54" s="26">
        <v>44196</v>
      </c>
      <c r="D54" s="27" t="s">
        <v>219</v>
      </c>
      <c r="E54" s="28" t="s">
        <v>206</v>
      </c>
      <c r="F54" s="27" t="s">
        <v>224</v>
      </c>
      <c r="G54" s="30" t="s">
        <v>221</v>
      </c>
      <c r="H54" s="30" t="s">
        <v>222</v>
      </c>
      <c r="I54" s="31" t="s">
        <v>58</v>
      </c>
      <c r="J54" s="30" t="s">
        <v>210</v>
      </c>
      <c r="K54" s="30" t="s">
        <v>211</v>
      </c>
      <c r="L54" s="31" t="s">
        <v>212</v>
      </c>
      <c r="M54" s="32" t="s">
        <v>213</v>
      </c>
      <c r="N54" s="32" t="s">
        <v>213</v>
      </c>
      <c r="O54" s="33" t="s">
        <v>214</v>
      </c>
    </row>
    <row r="55" spans="1:15" s="34" customFormat="1" ht="15.75" x14ac:dyDescent="0.25">
      <c r="A55" s="25">
        <v>2020</v>
      </c>
      <c r="B55" s="26">
        <v>44105</v>
      </c>
      <c r="C55" s="26">
        <v>44196</v>
      </c>
      <c r="D55" s="27" t="s">
        <v>219</v>
      </c>
      <c r="E55" s="28" t="s">
        <v>206</v>
      </c>
      <c r="F55" s="27" t="s">
        <v>225</v>
      </c>
      <c r="G55" s="30" t="s">
        <v>221</v>
      </c>
      <c r="H55" s="30" t="s">
        <v>222</v>
      </c>
      <c r="I55" s="31" t="s">
        <v>58</v>
      </c>
      <c r="J55" s="30" t="s">
        <v>210</v>
      </c>
      <c r="K55" s="30" t="s">
        <v>211</v>
      </c>
      <c r="L55" s="31" t="s">
        <v>212</v>
      </c>
      <c r="M55" s="32" t="s">
        <v>213</v>
      </c>
      <c r="N55" s="32" t="s">
        <v>213</v>
      </c>
      <c r="O55" s="33" t="s">
        <v>214</v>
      </c>
    </row>
    <row r="56" spans="1:15" s="34" customFormat="1" ht="15.75" x14ac:dyDescent="0.25">
      <c r="A56" s="25">
        <v>2020</v>
      </c>
      <c r="B56" s="26">
        <v>44105</v>
      </c>
      <c r="C56" s="26">
        <v>44196</v>
      </c>
      <c r="D56" s="27" t="s">
        <v>219</v>
      </c>
      <c r="E56" s="28" t="s">
        <v>206</v>
      </c>
      <c r="F56" s="27" t="s">
        <v>226</v>
      </c>
      <c r="G56" s="30" t="s">
        <v>221</v>
      </c>
      <c r="H56" s="30" t="s">
        <v>222</v>
      </c>
      <c r="I56" s="31" t="s">
        <v>58</v>
      </c>
      <c r="J56" s="30" t="s">
        <v>210</v>
      </c>
      <c r="K56" s="30" t="s">
        <v>211</v>
      </c>
      <c r="L56" s="31" t="s">
        <v>212</v>
      </c>
      <c r="M56" s="32" t="s">
        <v>213</v>
      </c>
      <c r="N56" s="32" t="s">
        <v>213</v>
      </c>
      <c r="O56" s="33" t="s">
        <v>214</v>
      </c>
    </row>
    <row r="57" spans="1:15" s="34" customFormat="1" ht="15.75" x14ac:dyDescent="0.25">
      <c r="A57" s="25">
        <v>2020</v>
      </c>
      <c r="B57" s="26">
        <v>44105</v>
      </c>
      <c r="C57" s="26">
        <v>44196</v>
      </c>
      <c r="D57" s="27" t="s">
        <v>219</v>
      </c>
      <c r="E57" s="28" t="s">
        <v>206</v>
      </c>
      <c r="F57" s="27" t="s">
        <v>227</v>
      </c>
      <c r="G57" s="30" t="s">
        <v>221</v>
      </c>
      <c r="H57" s="30" t="s">
        <v>222</v>
      </c>
      <c r="I57" s="31" t="s">
        <v>58</v>
      </c>
      <c r="J57" s="30" t="s">
        <v>210</v>
      </c>
      <c r="K57" s="30" t="s">
        <v>211</v>
      </c>
      <c r="L57" s="31" t="s">
        <v>212</v>
      </c>
      <c r="M57" s="32" t="s">
        <v>213</v>
      </c>
      <c r="N57" s="32" t="s">
        <v>213</v>
      </c>
      <c r="O57" s="33" t="s">
        <v>214</v>
      </c>
    </row>
    <row r="58" spans="1:15" s="34" customFormat="1" ht="15.75" x14ac:dyDescent="0.25">
      <c r="A58" s="25">
        <v>2020</v>
      </c>
      <c r="B58" s="26">
        <v>44105</v>
      </c>
      <c r="C58" s="26">
        <v>44196</v>
      </c>
      <c r="D58" s="27" t="s">
        <v>228</v>
      </c>
      <c r="E58" s="28" t="s">
        <v>206</v>
      </c>
      <c r="F58" s="25" t="s">
        <v>229</v>
      </c>
      <c r="G58" s="30" t="s">
        <v>230</v>
      </c>
      <c r="H58" s="30" t="s">
        <v>231</v>
      </c>
      <c r="I58" s="31" t="s">
        <v>58</v>
      </c>
      <c r="J58" s="30" t="s">
        <v>210</v>
      </c>
      <c r="K58" s="30" t="s">
        <v>211</v>
      </c>
      <c r="L58" s="31" t="s">
        <v>212</v>
      </c>
      <c r="M58" s="32" t="s">
        <v>213</v>
      </c>
      <c r="N58" s="32" t="s">
        <v>213</v>
      </c>
      <c r="O58" s="33" t="s">
        <v>214</v>
      </c>
    </row>
    <row r="59" spans="1:15" s="34" customFormat="1" ht="15.75" x14ac:dyDescent="0.25">
      <c r="A59" s="25">
        <v>2020</v>
      </c>
      <c r="B59" s="26">
        <v>44105</v>
      </c>
      <c r="C59" s="26">
        <v>44196</v>
      </c>
      <c r="D59" s="27" t="s">
        <v>228</v>
      </c>
      <c r="E59" s="28" t="s">
        <v>206</v>
      </c>
      <c r="F59" s="25" t="s">
        <v>232</v>
      </c>
      <c r="G59" s="30" t="s">
        <v>230</v>
      </c>
      <c r="H59" s="30" t="s">
        <v>231</v>
      </c>
      <c r="I59" s="31" t="s">
        <v>58</v>
      </c>
      <c r="J59" s="30" t="s">
        <v>210</v>
      </c>
      <c r="K59" s="30" t="s">
        <v>211</v>
      </c>
      <c r="L59" s="31" t="s">
        <v>212</v>
      </c>
      <c r="M59" s="32" t="s">
        <v>213</v>
      </c>
      <c r="N59" s="32" t="s">
        <v>213</v>
      </c>
      <c r="O59" s="33" t="s">
        <v>214</v>
      </c>
    </row>
    <row r="60" spans="1:15" s="34" customFormat="1" ht="15.75" x14ac:dyDescent="0.25">
      <c r="A60" s="25">
        <v>2020</v>
      </c>
      <c r="B60" s="26">
        <v>44105</v>
      </c>
      <c r="C60" s="26">
        <v>44196</v>
      </c>
      <c r="D60" s="27" t="s">
        <v>233</v>
      </c>
      <c r="E60" s="28" t="s">
        <v>206</v>
      </c>
      <c r="F60" s="27" t="s">
        <v>234</v>
      </c>
      <c r="G60" s="30" t="s">
        <v>230</v>
      </c>
      <c r="H60" s="30" t="s">
        <v>231</v>
      </c>
      <c r="I60" s="31" t="s">
        <v>58</v>
      </c>
      <c r="J60" s="30" t="s">
        <v>210</v>
      </c>
      <c r="K60" s="30" t="s">
        <v>211</v>
      </c>
      <c r="L60" s="31" t="s">
        <v>212</v>
      </c>
      <c r="M60" s="32" t="s">
        <v>213</v>
      </c>
      <c r="N60" s="32" t="s">
        <v>213</v>
      </c>
      <c r="O60" s="33" t="s">
        <v>214</v>
      </c>
    </row>
    <row r="61" spans="1:15" s="34" customFormat="1" ht="15.75" x14ac:dyDescent="0.25">
      <c r="A61" s="25">
        <v>2020</v>
      </c>
      <c r="B61" s="26">
        <v>44105</v>
      </c>
      <c r="C61" s="26">
        <v>44196</v>
      </c>
      <c r="D61" s="27" t="s">
        <v>233</v>
      </c>
      <c r="E61" s="28" t="s">
        <v>206</v>
      </c>
      <c r="F61" s="27" t="s">
        <v>235</v>
      </c>
      <c r="G61" s="30" t="s">
        <v>230</v>
      </c>
      <c r="H61" s="30" t="s">
        <v>231</v>
      </c>
      <c r="I61" s="31" t="s">
        <v>58</v>
      </c>
      <c r="J61" s="30" t="s">
        <v>210</v>
      </c>
      <c r="K61" s="30" t="s">
        <v>211</v>
      </c>
      <c r="L61" s="31" t="s">
        <v>212</v>
      </c>
      <c r="M61" s="32" t="s">
        <v>213</v>
      </c>
      <c r="N61" s="32" t="s">
        <v>213</v>
      </c>
      <c r="O61" s="33" t="s">
        <v>214</v>
      </c>
    </row>
    <row r="62" spans="1:15" s="34" customFormat="1" ht="15.75" x14ac:dyDescent="0.25">
      <c r="A62" s="28">
        <v>2020</v>
      </c>
      <c r="B62" s="26">
        <v>44105</v>
      </c>
      <c r="C62" s="26">
        <v>44196</v>
      </c>
      <c r="D62" s="35" t="s">
        <v>236</v>
      </c>
      <c r="E62" s="28" t="s">
        <v>45</v>
      </c>
      <c r="F62" s="35" t="s">
        <v>237</v>
      </c>
      <c r="G62" s="30" t="s">
        <v>238</v>
      </c>
      <c r="H62" s="30" t="s">
        <v>48</v>
      </c>
      <c r="I62" s="28" t="s">
        <v>58</v>
      </c>
      <c r="J62" s="30" t="s">
        <v>239</v>
      </c>
      <c r="K62" s="30" t="s">
        <v>240</v>
      </c>
      <c r="L62" s="36" t="s">
        <v>241</v>
      </c>
      <c r="M62" s="32" t="s">
        <v>213</v>
      </c>
      <c r="N62" s="32" t="s">
        <v>213</v>
      </c>
      <c r="O62" s="33" t="s">
        <v>214</v>
      </c>
    </row>
    <row r="63" spans="1:15" s="34" customFormat="1" ht="15.75" x14ac:dyDescent="0.25">
      <c r="A63" s="28">
        <v>2020</v>
      </c>
      <c r="B63" s="26">
        <v>44105</v>
      </c>
      <c r="C63" s="26">
        <v>44196</v>
      </c>
      <c r="D63" s="35" t="s">
        <v>236</v>
      </c>
      <c r="E63" s="37" t="s">
        <v>45</v>
      </c>
      <c r="F63" s="38" t="s">
        <v>242</v>
      </c>
      <c r="G63" s="30" t="s">
        <v>243</v>
      </c>
      <c r="H63" s="30" t="s">
        <v>48</v>
      </c>
      <c r="I63" s="28" t="s">
        <v>58</v>
      </c>
      <c r="J63" s="30" t="s">
        <v>239</v>
      </c>
      <c r="K63" s="30" t="s">
        <v>240</v>
      </c>
      <c r="L63" s="36" t="s">
        <v>241</v>
      </c>
      <c r="M63" s="32" t="s">
        <v>213</v>
      </c>
      <c r="N63" s="32" t="s">
        <v>213</v>
      </c>
      <c r="O63" s="33" t="s">
        <v>214</v>
      </c>
    </row>
    <row r="64" spans="1:15" s="34" customFormat="1" ht="15.75" x14ac:dyDescent="0.25">
      <c r="A64" s="28">
        <v>2020</v>
      </c>
      <c r="B64" s="26">
        <v>44105</v>
      </c>
      <c r="C64" s="26">
        <v>44196</v>
      </c>
      <c r="D64" s="35" t="s">
        <v>236</v>
      </c>
      <c r="E64" s="37" t="s">
        <v>45</v>
      </c>
      <c r="F64" s="35" t="s">
        <v>244</v>
      </c>
      <c r="G64" s="30" t="s">
        <v>245</v>
      </c>
      <c r="H64" s="30" t="s">
        <v>48</v>
      </c>
      <c r="I64" s="28" t="s">
        <v>58</v>
      </c>
      <c r="J64" s="30" t="s">
        <v>239</v>
      </c>
      <c r="K64" s="30" t="s">
        <v>240</v>
      </c>
      <c r="L64" s="36" t="s">
        <v>241</v>
      </c>
      <c r="M64" s="32" t="s">
        <v>213</v>
      </c>
      <c r="N64" s="32" t="s">
        <v>213</v>
      </c>
      <c r="O64" s="33" t="s">
        <v>214</v>
      </c>
    </row>
    <row r="65" spans="1:15" s="34" customFormat="1" ht="15.75" x14ac:dyDescent="0.25">
      <c r="A65" s="28">
        <v>2020</v>
      </c>
      <c r="B65" s="26">
        <v>44105</v>
      </c>
      <c r="C65" s="26">
        <v>44196</v>
      </c>
      <c r="D65" s="35" t="s">
        <v>236</v>
      </c>
      <c r="E65" s="37" t="s">
        <v>45</v>
      </c>
      <c r="F65" s="35" t="s">
        <v>246</v>
      </c>
      <c r="G65" s="30" t="s">
        <v>247</v>
      </c>
      <c r="H65" s="30" t="s">
        <v>48</v>
      </c>
      <c r="I65" s="28" t="s">
        <v>58</v>
      </c>
      <c r="J65" s="30" t="s">
        <v>239</v>
      </c>
      <c r="K65" s="30" t="s">
        <v>240</v>
      </c>
      <c r="L65" s="36" t="s">
        <v>241</v>
      </c>
      <c r="M65" s="32" t="s">
        <v>213</v>
      </c>
      <c r="N65" s="32" t="s">
        <v>213</v>
      </c>
      <c r="O65" s="33" t="s">
        <v>214</v>
      </c>
    </row>
    <row r="66" spans="1:15" s="34" customFormat="1" ht="15.75" x14ac:dyDescent="0.25">
      <c r="A66" s="28">
        <v>2020</v>
      </c>
      <c r="B66" s="26">
        <v>44105</v>
      </c>
      <c r="C66" s="26">
        <v>44196</v>
      </c>
      <c r="D66" s="35" t="s">
        <v>236</v>
      </c>
      <c r="E66" s="37" t="s">
        <v>45</v>
      </c>
      <c r="F66" s="35" t="s">
        <v>248</v>
      </c>
      <c r="G66" s="30" t="s">
        <v>249</v>
      </c>
      <c r="H66" s="30" t="s">
        <v>48</v>
      </c>
      <c r="I66" s="28" t="s">
        <v>58</v>
      </c>
      <c r="J66" s="30" t="s">
        <v>239</v>
      </c>
      <c r="K66" s="30" t="s">
        <v>240</v>
      </c>
      <c r="L66" s="36" t="s">
        <v>241</v>
      </c>
      <c r="M66" s="32" t="s">
        <v>213</v>
      </c>
      <c r="N66" s="32" t="s">
        <v>213</v>
      </c>
      <c r="O66" s="33" t="s">
        <v>214</v>
      </c>
    </row>
    <row r="67" spans="1:15" s="34" customFormat="1" ht="15.75" x14ac:dyDescent="0.25">
      <c r="A67" s="28">
        <v>2020</v>
      </c>
      <c r="B67" s="26">
        <v>44105</v>
      </c>
      <c r="C67" s="26">
        <v>44196</v>
      </c>
      <c r="D67" s="35" t="s">
        <v>236</v>
      </c>
      <c r="E67" s="37" t="s">
        <v>45</v>
      </c>
      <c r="F67" s="35" t="s">
        <v>250</v>
      </c>
      <c r="G67" s="30" t="s">
        <v>251</v>
      </c>
      <c r="H67" s="30" t="s">
        <v>48</v>
      </c>
      <c r="I67" s="28" t="s">
        <v>58</v>
      </c>
      <c r="J67" s="30" t="s">
        <v>239</v>
      </c>
      <c r="K67" s="30" t="s">
        <v>240</v>
      </c>
      <c r="L67" s="36" t="s">
        <v>241</v>
      </c>
      <c r="M67" s="32" t="s">
        <v>213</v>
      </c>
      <c r="N67" s="32" t="s">
        <v>213</v>
      </c>
      <c r="O67" s="33" t="s">
        <v>214</v>
      </c>
    </row>
    <row r="68" spans="1:15" s="34" customFormat="1" ht="15.75" x14ac:dyDescent="0.25">
      <c r="A68" s="28">
        <v>2020</v>
      </c>
      <c r="B68" s="26">
        <v>44105</v>
      </c>
      <c r="C68" s="26">
        <v>44196</v>
      </c>
      <c r="D68" s="35" t="s">
        <v>236</v>
      </c>
      <c r="E68" s="37" t="s">
        <v>45</v>
      </c>
      <c r="F68" s="35" t="s">
        <v>252</v>
      </c>
      <c r="G68" s="30" t="s">
        <v>253</v>
      </c>
      <c r="H68" s="30" t="s">
        <v>48</v>
      </c>
      <c r="I68" s="28" t="s">
        <v>58</v>
      </c>
      <c r="J68" s="30" t="s">
        <v>239</v>
      </c>
      <c r="K68" s="30" t="s">
        <v>240</v>
      </c>
      <c r="L68" s="36" t="s">
        <v>241</v>
      </c>
      <c r="M68" s="32" t="s">
        <v>213</v>
      </c>
      <c r="N68" s="32" t="s">
        <v>213</v>
      </c>
      <c r="O68" s="33" t="s">
        <v>214</v>
      </c>
    </row>
    <row r="69" spans="1:15" s="34" customFormat="1" ht="15.75" x14ac:dyDescent="0.25">
      <c r="A69" s="28">
        <v>2020</v>
      </c>
      <c r="B69" s="26">
        <v>44105</v>
      </c>
      <c r="C69" s="26">
        <v>44196</v>
      </c>
      <c r="D69" s="35" t="s">
        <v>236</v>
      </c>
      <c r="E69" s="37" t="s">
        <v>45</v>
      </c>
      <c r="F69" s="35" t="s">
        <v>254</v>
      </c>
      <c r="G69" s="30" t="s">
        <v>255</v>
      </c>
      <c r="H69" s="30" t="s">
        <v>48</v>
      </c>
      <c r="I69" s="28" t="s">
        <v>58</v>
      </c>
      <c r="J69" s="30" t="s">
        <v>239</v>
      </c>
      <c r="K69" s="30" t="s">
        <v>240</v>
      </c>
      <c r="L69" s="36" t="s">
        <v>241</v>
      </c>
      <c r="M69" s="32" t="s">
        <v>213</v>
      </c>
      <c r="N69" s="32" t="s">
        <v>213</v>
      </c>
      <c r="O69" s="33" t="s">
        <v>214</v>
      </c>
    </row>
    <row r="70" spans="1:15" s="34" customFormat="1" ht="15.75" x14ac:dyDescent="0.25">
      <c r="A70" s="28">
        <v>2020</v>
      </c>
      <c r="B70" s="26">
        <v>44105</v>
      </c>
      <c r="C70" s="26">
        <v>44196</v>
      </c>
      <c r="D70" s="35" t="s">
        <v>256</v>
      </c>
      <c r="E70" s="37" t="s">
        <v>45</v>
      </c>
      <c r="F70" s="35" t="s">
        <v>257</v>
      </c>
      <c r="G70" s="30" t="s">
        <v>258</v>
      </c>
      <c r="H70" s="30" t="s">
        <v>48</v>
      </c>
      <c r="I70" s="28" t="s">
        <v>58</v>
      </c>
      <c r="J70" s="30" t="s">
        <v>239</v>
      </c>
      <c r="K70" s="30" t="s">
        <v>240</v>
      </c>
      <c r="L70" s="36" t="s">
        <v>241</v>
      </c>
      <c r="M70" s="32" t="s">
        <v>213</v>
      </c>
      <c r="N70" s="32" t="s">
        <v>213</v>
      </c>
      <c r="O70" s="33" t="s">
        <v>214</v>
      </c>
    </row>
    <row r="71" spans="1:15" s="34" customFormat="1" ht="15.75" x14ac:dyDescent="0.25">
      <c r="A71" s="28">
        <v>2020</v>
      </c>
      <c r="B71" s="26">
        <v>44105</v>
      </c>
      <c r="C71" s="26">
        <v>44196</v>
      </c>
      <c r="D71" s="35" t="s">
        <v>256</v>
      </c>
      <c r="E71" s="37" t="s">
        <v>45</v>
      </c>
      <c r="F71" s="35" t="s">
        <v>259</v>
      </c>
      <c r="G71" s="30" t="s">
        <v>260</v>
      </c>
      <c r="H71" s="30" t="s">
        <v>48</v>
      </c>
      <c r="I71" s="28" t="s">
        <v>58</v>
      </c>
      <c r="J71" s="30" t="s">
        <v>239</v>
      </c>
      <c r="K71" s="30" t="s">
        <v>240</v>
      </c>
      <c r="L71" s="36" t="s">
        <v>241</v>
      </c>
      <c r="M71" s="32" t="s">
        <v>213</v>
      </c>
      <c r="N71" s="32" t="s">
        <v>213</v>
      </c>
      <c r="O71" s="33" t="s">
        <v>214</v>
      </c>
    </row>
    <row r="72" spans="1:15" s="34" customFormat="1" ht="15.75" x14ac:dyDescent="0.25">
      <c r="A72" s="28">
        <v>2020</v>
      </c>
      <c r="B72" s="26">
        <v>44105</v>
      </c>
      <c r="C72" s="26">
        <v>44196</v>
      </c>
      <c r="D72" s="35" t="s">
        <v>256</v>
      </c>
      <c r="E72" s="37" t="s">
        <v>45</v>
      </c>
      <c r="F72" s="35" t="s">
        <v>261</v>
      </c>
      <c r="G72" s="30" t="s">
        <v>262</v>
      </c>
      <c r="H72" s="30" t="s">
        <v>48</v>
      </c>
      <c r="I72" s="28" t="s">
        <v>58</v>
      </c>
      <c r="J72" s="30" t="s">
        <v>239</v>
      </c>
      <c r="K72" s="30" t="s">
        <v>240</v>
      </c>
      <c r="L72" s="36" t="s">
        <v>241</v>
      </c>
      <c r="M72" s="32" t="s">
        <v>213</v>
      </c>
      <c r="N72" s="32" t="s">
        <v>213</v>
      </c>
      <c r="O72" s="33" t="s">
        <v>214</v>
      </c>
    </row>
    <row r="73" spans="1:15" s="34" customFormat="1" ht="15.75" x14ac:dyDescent="0.25">
      <c r="A73" s="28">
        <v>2020</v>
      </c>
      <c r="B73" s="26">
        <v>44105</v>
      </c>
      <c r="C73" s="26">
        <v>44196</v>
      </c>
      <c r="D73" s="35" t="s">
        <v>256</v>
      </c>
      <c r="E73" s="37" t="s">
        <v>45</v>
      </c>
      <c r="F73" s="35" t="s">
        <v>263</v>
      </c>
      <c r="G73" s="30" t="s">
        <v>264</v>
      </c>
      <c r="H73" s="30" t="s">
        <v>48</v>
      </c>
      <c r="I73" s="28" t="s">
        <v>58</v>
      </c>
      <c r="J73" s="30" t="s">
        <v>239</v>
      </c>
      <c r="K73" s="30" t="s">
        <v>240</v>
      </c>
      <c r="L73" s="36" t="s">
        <v>241</v>
      </c>
      <c r="M73" s="32" t="s">
        <v>213</v>
      </c>
      <c r="N73" s="32" t="s">
        <v>213</v>
      </c>
      <c r="O73" s="33" t="s">
        <v>214</v>
      </c>
    </row>
    <row r="74" spans="1:15" s="34" customFormat="1" ht="15.75" x14ac:dyDescent="0.25">
      <c r="A74" s="28">
        <v>2020</v>
      </c>
      <c r="B74" s="26">
        <v>44105</v>
      </c>
      <c r="C74" s="26">
        <v>44196</v>
      </c>
      <c r="D74" s="35" t="s">
        <v>256</v>
      </c>
      <c r="E74" s="37" t="s">
        <v>45</v>
      </c>
      <c r="F74" s="35" t="s">
        <v>265</v>
      </c>
      <c r="G74" s="30" t="s">
        <v>266</v>
      </c>
      <c r="H74" s="30" t="s">
        <v>48</v>
      </c>
      <c r="I74" s="28" t="s">
        <v>58</v>
      </c>
      <c r="J74" s="30" t="s">
        <v>239</v>
      </c>
      <c r="K74" s="30" t="s">
        <v>240</v>
      </c>
      <c r="L74" s="36" t="s">
        <v>241</v>
      </c>
      <c r="M74" s="32" t="s">
        <v>213</v>
      </c>
      <c r="N74" s="32" t="s">
        <v>213</v>
      </c>
      <c r="O74" s="33" t="s">
        <v>214</v>
      </c>
    </row>
    <row r="75" spans="1:15" s="34" customFormat="1" ht="15.75" x14ac:dyDescent="0.25">
      <c r="A75" s="28">
        <v>2020</v>
      </c>
      <c r="B75" s="26">
        <v>44105</v>
      </c>
      <c r="C75" s="26">
        <v>44196</v>
      </c>
      <c r="D75" s="35" t="s">
        <v>256</v>
      </c>
      <c r="E75" s="37" t="s">
        <v>45</v>
      </c>
      <c r="F75" s="38" t="s">
        <v>267</v>
      </c>
      <c r="G75" s="30" t="s">
        <v>268</v>
      </c>
      <c r="H75" s="30" t="s">
        <v>48</v>
      </c>
      <c r="I75" s="28" t="s">
        <v>58</v>
      </c>
      <c r="J75" s="30" t="s">
        <v>239</v>
      </c>
      <c r="K75" s="30" t="s">
        <v>240</v>
      </c>
      <c r="L75" s="36" t="s">
        <v>241</v>
      </c>
      <c r="M75" s="32" t="s">
        <v>213</v>
      </c>
      <c r="N75" s="32" t="s">
        <v>213</v>
      </c>
      <c r="O75" s="33" t="s">
        <v>214</v>
      </c>
    </row>
    <row r="76" spans="1:15" s="34" customFormat="1" ht="15.75" x14ac:dyDescent="0.25">
      <c r="A76" s="28">
        <v>2020</v>
      </c>
      <c r="B76" s="26">
        <v>44105</v>
      </c>
      <c r="C76" s="26">
        <v>44196</v>
      </c>
      <c r="D76" s="35" t="s">
        <v>256</v>
      </c>
      <c r="E76" s="37" t="s">
        <v>45</v>
      </c>
      <c r="F76" s="38" t="s">
        <v>269</v>
      </c>
      <c r="G76" s="30" t="s">
        <v>270</v>
      </c>
      <c r="H76" s="30" t="s">
        <v>48</v>
      </c>
      <c r="I76" s="28" t="s">
        <v>58</v>
      </c>
      <c r="J76" s="30" t="s">
        <v>239</v>
      </c>
      <c r="K76" s="30" t="s">
        <v>240</v>
      </c>
      <c r="L76" s="36" t="s">
        <v>241</v>
      </c>
      <c r="M76" s="32" t="s">
        <v>213</v>
      </c>
      <c r="N76" s="32" t="s">
        <v>213</v>
      </c>
      <c r="O76" s="33" t="s">
        <v>214</v>
      </c>
    </row>
    <row r="77" spans="1:15" s="34" customFormat="1" ht="15.75" x14ac:dyDescent="0.25">
      <c r="A77" s="28">
        <v>2020</v>
      </c>
      <c r="B77" s="26">
        <v>44105</v>
      </c>
      <c r="C77" s="26">
        <v>44196</v>
      </c>
      <c r="D77" s="35" t="s">
        <v>256</v>
      </c>
      <c r="E77" s="37" t="s">
        <v>45</v>
      </c>
      <c r="F77" s="38" t="s">
        <v>271</v>
      </c>
      <c r="G77" s="30" t="s">
        <v>272</v>
      </c>
      <c r="H77" s="30" t="s">
        <v>48</v>
      </c>
      <c r="I77" s="28" t="s">
        <v>58</v>
      </c>
      <c r="J77" s="30" t="s">
        <v>239</v>
      </c>
      <c r="K77" s="30" t="s">
        <v>240</v>
      </c>
      <c r="L77" s="36" t="s">
        <v>241</v>
      </c>
      <c r="M77" s="32" t="s">
        <v>213</v>
      </c>
      <c r="N77" s="32" t="s">
        <v>213</v>
      </c>
      <c r="O77" s="33" t="s">
        <v>214</v>
      </c>
    </row>
    <row r="78" spans="1:15" s="34" customFormat="1" ht="15.75" x14ac:dyDescent="0.25">
      <c r="A78" s="28">
        <v>2020</v>
      </c>
      <c r="B78" s="26">
        <v>44105</v>
      </c>
      <c r="C78" s="26">
        <v>44196</v>
      </c>
      <c r="D78" s="35" t="s">
        <v>256</v>
      </c>
      <c r="E78" s="37" t="s">
        <v>45</v>
      </c>
      <c r="F78" s="38" t="s">
        <v>273</v>
      </c>
      <c r="G78" s="30" t="s">
        <v>274</v>
      </c>
      <c r="H78" s="30" t="s">
        <v>48</v>
      </c>
      <c r="I78" s="28" t="s">
        <v>58</v>
      </c>
      <c r="J78" s="30" t="s">
        <v>239</v>
      </c>
      <c r="K78" s="30" t="s">
        <v>240</v>
      </c>
      <c r="L78" s="36" t="s">
        <v>241</v>
      </c>
      <c r="M78" s="32" t="s">
        <v>213</v>
      </c>
      <c r="N78" s="32" t="s">
        <v>213</v>
      </c>
      <c r="O78" s="33" t="s">
        <v>214</v>
      </c>
    </row>
    <row r="79" spans="1:15" s="34" customFormat="1" ht="15.75" x14ac:dyDescent="0.25">
      <c r="A79" s="28">
        <v>2020</v>
      </c>
      <c r="B79" s="26">
        <v>44105</v>
      </c>
      <c r="C79" s="26">
        <v>44196</v>
      </c>
      <c r="D79" s="35" t="s">
        <v>256</v>
      </c>
      <c r="E79" s="37" t="s">
        <v>45</v>
      </c>
      <c r="F79" s="38" t="s">
        <v>275</v>
      </c>
      <c r="G79" s="30" t="s">
        <v>276</v>
      </c>
      <c r="H79" s="30" t="s">
        <v>48</v>
      </c>
      <c r="I79" s="28" t="s">
        <v>58</v>
      </c>
      <c r="J79" s="30" t="s">
        <v>239</v>
      </c>
      <c r="K79" s="30" t="s">
        <v>240</v>
      </c>
      <c r="L79" s="36" t="s">
        <v>241</v>
      </c>
      <c r="M79" s="32" t="s">
        <v>213</v>
      </c>
      <c r="N79" s="32" t="s">
        <v>213</v>
      </c>
      <c r="O79" s="33" t="s">
        <v>214</v>
      </c>
    </row>
    <row r="80" spans="1:15" s="34" customFormat="1" ht="15.75" x14ac:dyDescent="0.25">
      <c r="A80" s="28">
        <v>2020</v>
      </c>
      <c r="B80" s="26">
        <v>44105</v>
      </c>
      <c r="C80" s="26">
        <v>44196</v>
      </c>
      <c r="D80" s="35" t="s">
        <v>256</v>
      </c>
      <c r="E80" s="37" t="s">
        <v>45</v>
      </c>
      <c r="F80" s="38" t="s">
        <v>277</v>
      </c>
      <c r="G80" s="30" t="s">
        <v>278</v>
      </c>
      <c r="H80" s="30" t="s">
        <v>48</v>
      </c>
      <c r="I80" s="28" t="s">
        <v>58</v>
      </c>
      <c r="J80" s="30" t="s">
        <v>239</v>
      </c>
      <c r="K80" s="30" t="s">
        <v>240</v>
      </c>
      <c r="L80" s="36" t="s">
        <v>241</v>
      </c>
      <c r="M80" s="32" t="s">
        <v>213</v>
      </c>
      <c r="N80" s="32" t="s">
        <v>213</v>
      </c>
      <c r="O80" s="33" t="s">
        <v>214</v>
      </c>
    </row>
    <row r="81" spans="1:15" s="34" customFormat="1" ht="15.75" x14ac:dyDescent="0.25">
      <c r="A81" s="28">
        <v>2020</v>
      </c>
      <c r="B81" s="26">
        <v>44105</v>
      </c>
      <c r="C81" s="26">
        <v>44196</v>
      </c>
      <c r="D81" s="35" t="s">
        <v>256</v>
      </c>
      <c r="E81" s="37" t="s">
        <v>45</v>
      </c>
      <c r="F81" s="38" t="s">
        <v>279</v>
      </c>
      <c r="G81" s="30" t="s">
        <v>280</v>
      </c>
      <c r="H81" s="30" t="s">
        <v>48</v>
      </c>
      <c r="I81" s="28" t="s">
        <v>58</v>
      </c>
      <c r="J81" s="30" t="s">
        <v>239</v>
      </c>
      <c r="K81" s="30" t="s">
        <v>240</v>
      </c>
      <c r="L81" s="36" t="s">
        <v>241</v>
      </c>
      <c r="M81" s="32" t="s">
        <v>213</v>
      </c>
      <c r="N81" s="32" t="s">
        <v>213</v>
      </c>
      <c r="O81" s="33" t="s">
        <v>214</v>
      </c>
    </row>
    <row r="82" spans="1:15" s="34" customFormat="1" ht="15.75" x14ac:dyDescent="0.25">
      <c r="A82" s="28">
        <v>2020</v>
      </c>
      <c r="B82" s="26">
        <v>44105</v>
      </c>
      <c r="C82" s="26">
        <v>44196</v>
      </c>
      <c r="D82" s="35" t="s">
        <v>256</v>
      </c>
      <c r="E82" s="37" t="s">
        <v>45</v>
      </c>
      <c r="F82" s="38" t="s">
        <v>281</v>
      </c>
      <c r="G82" s="30" t="s">
        <v>282</v>
      </c>
      <c r="H82" s="30" t="s">
        <v>48</v>
      </c>
      <c r="I82" s="28" t="s">
        <v>58</v>
      </c>
      <c r="J82" s="30" t="s">
        <v>239</v>
      </c>
      <c r="K82" s="30" t="s">
        <v>240</v>
      </c>
      <c r="L82" s="36" t="s">
        <v>241</v>
      </c>
      <c r="M82" s="32" t="s">
        <v>213</v>
      </c>
      <c r="N82" s="32" t="s">
        <v>213</v>
      </c>
      <c r="O82" s="33" t="s">
        <v>214</v>
      </c>
    </row>
    <row r="83" spans="1:15" s="34" customFormat="1" ht="15.75" x14ac:dyDescent="0.25">
      <c r="A83" s="25">
        <v>2020</v>
      </c>
      <c r="B83" s="26">
        <v>44105</v>
      </c>
      <c r="C83" s="26">
        <v>44196</v>
      </c>
      <c r="D83" s="29" t="s">
        <v>283</v>
      </c>
      <c r="E83" s="28" t="s">
        <v>199</v>
      </c>
      <c r="F83" s="29" t="s">
        <v>284</v>
      </c>
      <c r="G83" s="30" t="s">
        <v>285</v>
      </c>
      <c r="H83" s="30" t="s">
        <v>285</v>
      </c>
      <c r="I83" s="28" t="s">
        <v>58</v>
      </c>
      <c r="J83" s="30" t="s">
        <v>285</v>
      </c>
      <c r="K83" s="30" t="s">
        <v>285</v>
      </c>
      <c r="L83" s="29" t="s">
        <v>286</v>
      </c>
      <c r="M83" s="32" t="s">
        <v>213</v>
      </c>
      <c r="N83" s="32" t="s">
        <v>213</v>
      </c>
      <c r="O83" s="28"/>
    </row>
    <row r="84" spans="1:15" s="34" customFormat="1" ht="15.75" x14ac:dyDescent="0.25">
      <c r="A84" s="25">
        <v>2020</v>
      </c>
      <c r="B84" s="26">
        <v>44105</v>
      </c>
      <c r="C84" s="26">
        <v>44196</v>
      </c>
      <c r="D84" s="29" t="s">
        <v>283</v>
      </c>
      <c r="E84" s="28" t="s">
        <v>199</v>
      </c>
      <c r="F84" s="29" t="s">
        <v>284</v>
      </c>
      <c r="G84" s="30" t="s">
        <v>285</v>
      </c>
      <c r="H84" s="30" t="s">
        <v>285</v>
      </c>
      <c r="I84" s="28" t="s">
        <v>58</v>
      </c>
      <c r="J84" s="30" t="s">
        <v>285</v>
      </c>
      <c r="K84" s="30" t="s">
        <v>285</v>
      </c>
      <c r="L84" s="29" t="s">
        <v>286</v>
      </c>
      <c r="M84" s="32" t="s">
        <v>213</v>
      </c>
      <c r="N84" s="32" t="s">
        <v>213</v>
      </c>
      <c r="O84" s="28"/>
    </row>
    <row r="85" spans="1:15" s="34" customFormat="1" ht="15.75" x14ac:dyDescent="0.25">
      <c r="A85" s="25">
        <v>2020</v>
      </c>
      <c r="B85" s="26">
        <v>44105</v>
      </c>
      <c r="C85" s="26">
        <v>44196</v>
      </c>
      <c r="D85" s="29" t="s">
        <v>283</v>
      </c>
      <c r="E85" s="28" t="s">
        <v>199</v>
      </c>
      <c r="F85" s="29" t="s">
        <v>284</v>
      </c>
      <c r="G85" s="30" t="s">
        <v>285</v>
      </c>
      <c r="H85" s="30" t="s">
        <v>285</v>
      </c>
      <c r="I85" s="28" t="s">
        <v>58</v>
      </c>
      <c r="J85" s="30" t="s">
        <v>285</v>
      </c>
      <c r="K85" s="30" t="s">
        <v>285</v>
      </c>
      <c r="L85" s="29" t="s">
        <v>286</v>
      </c>
      <c r="M85" s="32" t="s">
        <v>213</v>
      </c>
      <c r="N85" s="32" t="s">
        <v>213</v>
      </c>
      <c r="O85" s="28"/>
    </row>
    <row r="86" spans="1:15" s="34" customFormat="1" ht="15.75" x14ac:dyDescent="0.25">
      <c r="A86" s="25">
        <v>2020</v>
      </c>
      <c r="B86" s="26">
        <v>44105</v>
      </c>
      <c r="C86" s="26">
        <v>44196</v>
      </c>
      <c r="D86" s="29" t="s">
        <v>283</v>
      </c>
      <c r="E86" s="28" t="s">
        <v>199</v>
      </c>
      <c r="F86" s="29" t="s">
        <v>284</v>
      </c>
      <c r="G86" s="30" t="s">
        <v>285</v>
      </c>
      <c r="H86" s="30" t="s">
        <v>285</v>
      </c>
      <c r="I86" s="28" t="s">
        <v>58</v>
      </c>
      <c r="J86" s="30" t="s">
        <v>285</v>
      </c>
      <c r="K86" s="30" t="s">
        <v>285</v>
      </c>
      <c r="L86" s="29" t="s">
        <v>286</v>
      </c>
      <c r="M86" s="32" t="s">
        <v>213</v>
      </c>
      <c r="N86" s="32" t="s">
        <v>213</v>
      </c>
      <c r="O86" s="28"/>
    </row>
    <row r="87" spans="1:15" s="34" customFormat="1" ht="15.75" x14ac:dyDescent="0.25">
      <c r="A87" s="25">
        <v>2020</v>
      </c>
      <c r="B87" s="26">
        <v>44105</v>
      </c>
      <c r="C87" s="26">
        <v>44196</v>
      </c>
      <c r="D87" s="29" t="s">
        <v>283</v>
      </c>
      <c r="E87" s="28" t="s">
        <v>199</v>
      </c>
      <c r="F87" s="29" t="s">
        <v>284</v>
      </c>
      <c r="G87" s="30" t="s">
        <v>285</v>
      </c>
      <c r="H87" s="30" t="s">
        <v>285</v>
      </c>
      <c r="I87" s="28" t="s">
        <v>58</v>
      </c>
      <c r="J87" s="30" t="s">
        <v>285</v>
      </c>
      <c r="K87" s="30" t="s">
        <v>285</v>
      </c>
      <c r="L87" s="29" t="s">
        <v>286</v>
      </c>
      <c r="M87" s="32" t="s">
        <v>213</v>
      </c>
      <c r="N87" s="32" t="s">
        <v>213</v>
      </c>
      <c r="O87" s="28"/>
    </row>
    <row r="88" spans="1:15" s="34" customFormat="1" ht="15.75" x14ac:dyDescent="0.25">
      <c r="A88" s="25">
        <v>2020</v>
      </c>
      <c r="B88" s="26">
        <v>44105</v>
      </c>
      <c r="C88" s="26">
        <v>44196</v>
      </c>
      <c r="D88" s="29" t="s">
        <v>283</v>
      </c>
      <c r="E88" s="28" t="s">
        <v>199</v>
      </c>
      <c r="F88" s="29" t="s">
        <v>284</v>
      </c>
      <c r="G88" s="30" t="s">
        <v>285</v>
      </c>
      <c r="H88" s="30" t="s">
        <v>285</v>
      </c>
      <c r="I88" s="28" t="s">
        <v>58</v>
      </c>
      <c r="J88" s="30" t="s">
        <v>285</v>
      </c>
      <c r="K88" s="30" t="s">
        <v>285</v>
      </c>
      <c r="L88" s="29" t="s">
        <v>286</v>
      </c>
      <c r="M88" s="32" t="s">
        <v>213</v>
      </c>
      <c r="N88" s="32" t="s">
        <v>213</v>
      </c>
      <c r="O88" s="28"/>
    </row>
    <row r="89" spans="1:15" s="34" customFormat="1" ht="15.75" x14ac:dyDescent="0.25">
      <c r="A89" s="25">
        <v>2020</v>
      </c>
      <c r="B89" s="26">
        <v>44105</v>
      </c>
      <c r="C89" s="26">
        <v>44196</v>
      </c>
      <c r="D89" s="29" t="s">
        <v>283</v>
      </c>
      <c r="E89" s="28" t="s">
        <v>199</v>
      </c>
      <c r="F89" s="29" t="s">
        <v>284</v>
      </c>
      <c r="G89" s="30" t="s">
        <v>285</v>
      </c>
      <c r="H89" s="30" t="s">
        <v>285</v>
      </c>
      <c r="I89" s="28" t="s">
        <v>58</v>
      </c>
      <c r="J89" s="30" t="s">
        <v>285</v>
      </c>
      <c r="K89" s="30" t="s">
        <v>285</v>
      </c>
      <c r="L89" s="29" t="s">
        <v>286</v>
      </c>
      <c r="M89" s="32" t="s">
        <v>213</v>
      </c>
      <c r="N89" s="32" t="s">
        <v>213</v>
      </c>
      <c r="O89" s="28"/>
    </row>
    <row r="90" spans="1:15" s="34" customFormat="1" ht="15.75" x14ac:dyDescent="0.25">
      <c r="A90" s="25">
        <v>2020</v>
      </c>
      <c r="B90" s="26">
        <v>44105</v>
      </c>
      <c r="C90" s="26">
        <v>44196</v>
      </c>
      <c r="D90" s="29" t="s">
        <v>283</v>
      </c>
      <c r="E90" s="28" t="s">
        <v>199</v>
      </c>
      <c r="F90" s="29" t="s">
        <v>284</v>
      </c>
      <c r="G90" s="30" t="s">
        <v>285</v>
      </c>
      <c r="H90" s="30" t="s">
        <v>285</v>
      </c>
      <c r="I90" s="28" t="s">
        <v>58</v>
      </c>
      <c r="J90" s="30" t="s">
        <v>285</v>
      </c>
      <c r="K90" s="30" t="s">
        <v>285</v>
      </c>
      <c r="L90" s="29" t="s">
        <v>286</v>
      </c>
      <c r="M90" s="32" t="s">
        <v>213</v>
      </c>
      <c r="N90" s="32" t="s">
        <v>213</v>
      </c>
      <c r="O90" s="28"/>
    </row>
    <row r="91" spans="1:15" s="34" customFormat="1" ht="15.75" x14ac:dyDescent="0.25">
      <c r="A91" s="25">
        <v>2020</v>
      </c>
      <c r="B91" s="26">
        <v>44105</v>
      </c>
      <c r="C91" s="26">
        <v>44196</v>
      </c>
      <c r="D91" s="29" t="s">
        <v>283</v>
      </c>
      <c r="E91" s="28" t="s">
        <v>199</v>
      </c>
      <c r="F91" s="29" t="s">
        <v>284</v>
      </c>
      <c r="G91" s="30" t="s">
        <v>285</v>
      </c>
      <c r="H91" s="30" t="s">
        <v>285</v>
      </c>
      <c r="I91" s="28" t="s">
        <v>58</v>
      </c>
      <c r="J91" s="30" t="s">
        <v>285</v>
      </c>
      <c r="K91" s="30" t="s">
        <v>285</v>
      </c>
      <c r="L91" s="29" t="s">
        <v>286</v>
      </c>
      <c r="M91" s="32" t="s">
        <v>213</v>
      </c>
      <c r="N91" s="32" t="s">
        <v>213</v>
      </c>
      <c r="O91" s="28"/>
    </row>
    <row r="92" spans="1:15" s="34" customFormat="1" ht="15.75" x14ac:dyDescent="0.25">
      <c r="A92" s="33">
        <v>2020</v>
      </c>
      <c r="B92" s="39">
        <v>44105</v>
      </c>
      <c r="C92" s="39">
        <v>44196</v>
      </c>
      <c r="D92" s="33" t="s">
        <v>287</v>
      </c>
      <c r="E92" s="33" t="s">
        <v>45</v>
      </c>
      <c r="F92" s="33" t="s">
        <v>288</v>
      </c>
      <c r="G92" s="40" t="s">
        <v>289</v>
      </c>
      <c r="H92" s="40" t="s">
        <v>194</v>
      </c>
      <c r="I92" s="33" t="s">
        <v>135</v>
      </c>
      <c r="J92" s="40" t="s">
        <v>290</v>
      </c>
      <c r="K92" s="40" t="s">
        <v>291</v>
      </c>
      <c r="L92" s="33" t="s">
        <v>292</v>
      </c>
      <c r="M92" s="32" t="s">
        <v>213</v>
      </c>
      <c r="N92" s="32" t="s">
        <v>213</v>
      </c>
      <c r="O92" s="33" t="s">
        <v>214</v>
      </c>
    </row>
    <row r="93" spans="1:15" s="34" customFormat="1" ht="15.75" x14ac:dyDescent="0.25">
      <c r="A93" s="33">
        <v>2020</v>
      </c>
      <c r="B93" s="39">
        <v>44105</v>
      </c>
      <c r="C93" s="39">
        <v>44196</v>
      </c>
      <c r="D93" s="33" t="s">
        <v>287</v>
      </c>
      <c r="E93" s="33" t="s">
        <v>45</v>
      </c>
      <c r="F93" s="33" t="s">
        <v>293</v>
      </c>
      <c r="G93" s="40" t="s">
        <v>294</v>
      </c>
      <c r="H93" s="40" t="s">
        <v>194</v>
      </c>
      <c r="I93" s="33" t="s">
        <v>135</v>
      </c>
      <c r="J93" s="40" t="s">
        <v>290</v>
      </c>
      <c r="K93" s="40" t="s">
        <v>291</v>
      </c>
      <c r="L93" s="33" t="s">
        <v>292</v>
      </c>
      <c r="M93" s="32" t="s">
        <v>213</v>
      </c>
      <c r="N93" s="32" t="s">
        <v>213</v>
      </c>
      <c r="O93" s="33" t="s">
        <v>214</v>
      </c>
    </row>
    <row r="94" spans="1:15" s="34" customFormat="1" ht="15.75" x14ac:dyDescent="0.25">
      <c r="A94" s="33">
        <v>2020</v>
      </c>
      <c r="B94" s="39">
        <v>44105</v>
      </c>
      <c r="C94" s="39">
        <v>44196</v>
      </c>
      <c r="D94" s="33" t="s">
        <v>287</v>
      </c>
      <c r="E94" s="33" t="s">
        <v>45</v>
      </c>
      <c r="F94" s="33" t="s">
        <v>295</v>
      </c>
      <c r="G94" s="40" t="s">
        <v>296</v>
      </c>
      <c r="H94" s="40" t="s">
        <v>194</v>
      </c>
      <c r="I94" s="33" t="s">
        <v>135</v>
      </c>
      <c r="J94" s="40" t="s">
        <v>290</v>
      </c>
      <c r="K94" s="40" t="s">
        <v>291</v>
      </c>
      <c r="L94" s="33" t="s">
        <v>292</v>
      </c>
      <c r="M94" s="32" t="s">
        <v>213</v>
      </c>
      <c r="N94" s="32" t="s">
        <v>213</v>
      </c>
      <c r="O94" s="33" t="s">
        <v>214</v>
      </c>
    </row>
    <row r="95" spans="1:15" s="34" customFormat="1" ht="15.75" x14ac:dyDescent="0.25">
      <c r="A95" s="33">
        <v>2020</v>
      </c>
      <c r="B95" s="39">
        <v>44105</v>
      </c>
      <c r="C95" s="39">
        <v>44196</v>
      </c>
      <c r="D95" s="33" t="s">
        <v>287</v>
      </c>
      <c r="E95" s="33" t="s">
        <v>45</v>
      </c>
      <c r="F95" s="33" t="s">
        <v>297</v>
      </c>
      <c r="G95" s="40" t="s">
        <v>298</v>
      </c>
      <c r="H95" s="40" t="s">
        <v>194</v>
      </c>
      <c r="I95" s="33" t="s">
        <v>135</v>
      </c>
      <c r="J95" s="40" t="s">
        <v>290</v>
      </c>
      <c r="K95" s="40" t="s">
        <v>291</v>
      </c>
      <c r="L95" s="33" t="s">
        <v>292</v>
      </c>
      <c r="M95" s="32" t="s">
        <v>213</v>
      </c>
      <c r="N95" s="32" t="s">
        <v>213</v>
      </c>
      <c r="O95" s="33" t="s">
        <v>214</v>
      </c>
    </row>
    <row r="96" spans="1:15" s="34" customFormat="1" ht="15.75" x14ac:dyDescent="0.25">
      <c r="A96" s="33">
        <v>2020</v>
      </c>
      <c r="B96" s="39">
        <v>44105</v>
      </c>
      <c r="C96" s="39">
        <v>44196</v>
      </c>
      <c r="D96" s="33" t="s">
        <v>287</v>
      </c>
      <c r="E96" s="33" t="s">
        <v>45</v>
      </c>
      <c r="F96" s="33" t="s">
        <v>299</v>
      </c>
      <c r="G96" s="40" t="s">
        <v>300</v>
      </c>
      <c r="H96" s="40" t="s">
        <v>194</v>
      </c>
      <c r="I96" s="33" t="s">
        <v>135</v>
      </c>
      <c r="J96" s="40" t="s">
        <v>290</v>
      </c>
      <c r="K96" s="40" t="s">
        <v>291</v>
      </c>
      <c r="L96" s="33" t="s">
        <v>292</v>
      </c>
      <c r="M96" s="32" t="s">
        <v>213</v>
      </c>
      <c r="N96" s="32" t="s">
        <v>213</v>
      </c>
      <c r="O96" s="33" t="s">
        <v>214</v>
      </c>
    </row>
    <row r="97" spans="1:15" s="34" customFormat="1" ht="15.75" x14ac:dyDescent="0.25">
      <c r="A97" s="33">
        <v>2020</v>
      </c>
      <c r="B97" s="39">
        <v>44105</v>
      </c>
      <c r="C97" s="39">
        <v>44196</v>
      </c>
      <c r="D97" s="33" t="s">
        <v>287</v>
      </c>
      <c r="E97" s="33" t="s">
        <v>45</v>
      </c>
      <c r="F97" s="33" t="s">
        <v>301</v>
      </c>
      <c r="G97" s="40" t="s">
        <v>302</v>
      </c>
      <c r="H97" s="40" t="s">
        <v>194</v>
      </c>
      <c r="I97" s="33" t="s">
        <v>135</v>
      </c>
      <c r="J97" s="40" t="s">
        <v>290</v>
      </c>
      <c r="K97" s="40" t="s">
        <v>291</v>
      </c>
      <c r="L97" s="33" t="s">
        <v>292</v>
      </c>
      <c r="M97" s="32" t="s">
        <v>213</v>
      </c>
      <c r="N97" s="32" t="s">
        <v>213</v>
      </c>
      <c r="O97" s="33" t="s">
        <v>214</v>
      </c>
    </row>
    <row r="98" spans="1:15" s="34" customFormat="1" ht="15.75" x14ac:dyDescent="0.25">
      <c r="A98" s="33">
        <v>2020</v>
      </c>
      <c r="B98" s="39">
        <v>44105</v>
      </c>
      <c r="C98" s="39">
        <v>44196</v>
      </c>
      <c r="D98" s="33" t="s">
        <v>287</v>
      </c>
      <c r="E98" s="33" t="s">
        <v>45</v>
      </c>
      <c r="F98" s="33" t="s">
        <v>303</v>
      </c>
      <c r="G98" s="40" t="s">
        <v>304</v>
      </c>
      <c r="H98" s="40" t="s">
        <v>194</v>
      </c>
      <c r="I98" s="33" t="s">
        <v>135</v>
      </c>
      <c r="J98" s="40" t="s">
        <v>290</v>
      </c>
      <c r="K98" s="40" t="s">
        <v>291</v>
      </c>
      <c r="L98" s="33" t="s">
        <v>292</v>
      </c>
      <c r="M98" s="32" t="s">
        <v>213</v>
      </c>
      <c r="N98" s="32" t="s">
        <v>213</v>
      </c>
      <c r="O98" s="33" t="s">
        <v>214</v>
      </c>
    </row>
    <row r="99" spans="1:15" s="34" customFormat="1" ht="15.75" x14ac:dyDescent="0.25">
      <c r="A99" s="33">
        <v>2020</v>
      </c>
      <c r="B99" s="39">
        <v>44105</v>
      </c>
      <c r="C99" s="39">
        <v>44196</v>
      </c>
      <c r="D99" s="33" t="s">
        <v>287</v>
      </c>
      <c r="E99" s="33" t="s">
        <v>45</v>
      </c>
      <c r="F99" s="33" t="s">
        <v>305</v>
      </c>
      <c r="G99" s="40" t="s">
        <v>306</v>
      </c>
      <c r="H99" s="40" t="s">
        <v>194</v>
      </c>
      <c r="I99" s="33" t="s">
        <v>135</v>
      </c>
      <c r="J99" s="40" t="s">
        <v>290</v>
      </c>
      <c r="K99" s="40" t="s">
        <v>291</v>
      </c>
      <c r="L99" s="33" t="s">
        <v>292</v>
      </c>
      <c r="M99" s="32" t="s">
        <v>307</v>
      </c>
      <c r="N99" s="32" t="s">
        <v>213</v>
      </c>
      <c r="O99" s="33" t="s">
        <v>214</v>
      </c>
    </row>
    <row r="100" spans="1:15" s="34" customFormat="1" ht="15.75" x14ac:dyDescent="0.25">
      <c r="A100" s="33">
        <v>2020</v>
      </c>
      <c r="B100" s="39">
        <v>44105</v>
      </c>
      <c r="C100" s="39">
        <v>44196</v>
      </c>
      <c r="D100" s="33" t="s">
        <v>287</v>
      </c>
      <c r="E100" s="33" t="s">
        <v>45</v>
      </c>
      <c r="F100" s="33" t="s">
        <v>308</v>
      </c>
      <c r="G100" s="40" t="s">
        <v>309</v>
      </c>
      <c r="H100" s="40" t="s">
        <v>194</v>
      </c>
      <c r="I100" s="33" t="s">
        <v>135</v>
      </c>
      <c r="J100" s="40" t="s">
        <v>290</v>
      </c>
      <c r="K100" s="40" t="s">
        <v>291</v>
      </c>
      <c r="L100" s="33" t="s">
        <v>292</v>
      </c>
      <c r="M100" s="32" t="s">
        <v>310</v>
      </c>
      <c r="N100" s="32" t="s">
        <v>213</v>
      </c>
      <c r="O100" s="33" t="s">
        <v>214</v>
      </c>
    </row>
    <row r="101" spans="1:15" s="34" customFormat="1" ht="15.75" x14ac:dyDescent="0.25">
      <c r="A101" s="33">
        <v>2020</v>
      </c>
      <c r="B101" s="39">
        <v>44105</v>
      </c>
      <c r="C101" s="39">
        <v>44196</v>
      </c>
      <c r="D101" s="33" t="s">
        <v>287</v>
      </c>
      <c r="E101" s="33" t="s">
        <v>45</v>
      </c>
      <c r="F101" s="33" t="s">
        <v>311</v>
      </c>
      <c r="G101" s="40" t="s">
        <v>312</v>
      </c>
      <c r="H101" s="40" t="s">
        <v>194</v>
      </c>
      <c r="I101" s="33" t="s">
        <v>135</v>
      </c>
      <c r="J101" s="40" t="s">
        <v>290</v>
      </c>
      <c r="K101" s="40" t="s">
        <v>291</v>
      </c>
      <c r="L101" s="33" t="s">
        <v>292</v>
      </c>
      <c r="M101" s="32" t="s">
        <v>313</v>
      </c>
      <c r="N101" s="32" t="s">
        <v>213</v>
      </c>
      <c r="O101" s="33" t="s">
        <v>214</v>
      </c>
    </row>
    <row r="102" spans="1:15" s="34" customFormat="1" ht="15.75" x14ac:dyDescent="0.25">
      <c r="A102" s="33">
        <v>2020</v>
      </c>
      <c r="B102" s="39">
        <v>44105</v>
      </c>
      <c r="C102" s="39">
        <v>44196</v>
      </c>
      <c r="D102" s="33" t="s">
        <v>287</v>
      </c>
      <c r="E102" s="33" t="s">
        <v>45</v>
      </c>
      <c r="F102" s="33" t="s">
        <v>314</v>
      </c>
      <c r="G102" s="40" t="s">
        <v>315</v>
      </c>
      <c r="H102" s="40" t="s">
        <v>194</v>
      </c>
      <c r="I102" s="33" t="s">
        <v>135</v>
      </c>
      <c r="J102" s="40" t="s">
        <v>290</v>
      </c>
      <c r="K102" s="40" t="s">
        <v>291</v>
      </c>
      <c r="L102" s="33" t="s">
        <v>292</v>
      </c>
      <c r="M102" s="32" t="s">
        <v>213</v>
      </c>
      <c r="N102" s="32" t="s">
        <v>213</v>
      </c>
      <c r="O102" s="33" t="s">
        <v>214</v>
      </c>
    </row>
    <row r="103" spans="1:15" s="34" customFormat="1" ht="16.5" thickBot="1" x14ac:dyDescent="0.3">
      <c r="A103" s="34">
        <v>2020</v>
      </c>
      <c r="B103" s="39">
        <v>44105</v>
      </c>
      <c r="C103" s="39">
        <v>44196</v>
      </c>
      <c r="D103" s="41" t="s">
        <v>316</v>
      </c>
      <c r="E103" s="42" t="s">
        <v>45</v>
      </c>
      <c r="F103" s="43" t="s">
        <v>317</v>
      </c>
      <c r="G103" s="44" t="s">
        <v>318</v>
      </c>
      <c r="H103" s="45" t="s">
        <v>86</v>
      </c>
      <c r="I103" s="46" t="s">
        <v>58</v>
      </c>
      <c r="J103" s="47" t="s">
        <v>319</v>
      </c>
      <c r="K103" s="48" t="s">
        <v>320</v>
      </c>
      <c r="L103" s="42" t="s">
        <v>321</v>
      </c>
      <c r="M103" s="32" t="s">
        <v>213</v>
      </c>
      <c r="N103" s="32" t="s">
        <v>213</v>
      </c>
      <c r="O103" s="34" t="s">
        <v>53</v>
      </c>
    </row>
    <row r="104" spans="1:15" s="34" customFormat="1" ht="16.5" thickBot="1" x14ac:dyDescent="0.3">
      <c r="A104" s="34">
        <v>2020</v>
      </c>
      <c r="B104" s="39">
        <v>44105</v>
      </c>
      <c r="C104" s="39">
        <v>44196</v>
      </c>
      <c r="D104" s="41" t="s">
        <v>322</v>
      </c>
      <c r="E104" s="42" t="s">
        <v>45</v>
      </c>
      <c r="F104" s="43" t="s">
        <v>323</v>
      </c>
      <c r="G104" s="44" t="s">
        <v>324</v>
      </c>
      <c r="H104" s="45" t="s">
        <v>86</v>
      </c>
      <c r="I104" s="46" t="s">
        <v>58</v>
      </c>
      <c r="J104" s="49" t="s">
        <v>325</v>
      </c>
      <c r="K104" s="48" t="s">
        <v>320</v>
      </c>
      <c r="L104" s="42" t="s">
        <v>321</v>
      </c>
      <c r="M104" s="32" t="s">
        <v>307</v>
      </c>
      <c r="N104" s="32" t="s">
        <v>213</v>
      </c>
      <c r="O104" s="34" t="s">
        <v>53</v>
      </c>
    </row>
    <row r="105" spans="1:15" s="34" customFormat="1" ht="16.5" thickBot="1" x14ac:dyDescent="0.3">
      <c r="A105" s="34">
        <v>2020</v>
      </c>
      <c r="B105" s="39">
        <v>44105</v>
      </c>
      <c r="C105" s="39">
        <v>44196</v>
      </c>
      <c r="D105" s="41" t="s">
        <v>326</v>
      </c>
      <c r="E105" s="42" t="s">
        <v>45</v>
      </c>
      <c r="F105" s="43" t="s">
        <v>327</v>
      </c>
      <c r="G105" s="50" t="s">
        <v>328</v>
      </c>
      <c r="H105" s="45" t="s">
        <v>86</v>
      </c>
      <c r="I105" s="46" t="s">
        <v>58</v>
      </c>
      <c r="J105" s="44" t="s">
        <v>329</v>
      </c>
      <c r="K105" s="48" t="s">
        <v>320</v>
      </c>
      <c r="L105" s="42" t="s">
        <v>321</v>
      </c>
      <c r="M105" s="32" t="s">
        <v>310</v>
      </c>
      <c r="N105" s="32" t="s">
        <v>213</v>
      </c>
      <c r="O105" s="34" t="s">
        <v>53</v>
      </c>
    </row>
    <row r="106" spans="1:15" s="34" customFormat="1" ht="16.5" thickBot="1" x14ac:dyDescent="0.3">
      <c r="A106" s="34">
        <v>2020</v>
      </c>
      <c r="B106" s="39">
        <v>44105</v>
      </c>
      <c r="C106" s="39">
        <v>44196</v>
      </c>
      <c r="D106" s="41" t="s">
        <v>330</v>
      </c>
      <c r="E106" s="42" t="s">
        <v>45</v>
      </c>
      <c r="F106" s="43" t="s">
        <v>331</v>
      </c>
      <c r="G106" s="49" t="s">
        <v>332</v>
      </c>
      <c r="H106" s="45" t="s">
        <v>86</v>
      </c>
      <c r="I106" s="46" t="s">
        <v>58</v>
      </c>
      <c r="J106" s="44" t="s">
        <v>333</v>
      </c>
      <c r="K106" s="48" t="s">
        <v>320</v>
      </c>
      <c r="L106" s="42" t="s">
        <v>321</v>
      </c>
      <c r="M106" s="32" t="s">
        <v>313</v>
      </c>
      <c r="N106" s="32" t="s">
        <v>213</v>
      </c>
      <c r="O106" s="34" t="s">
        <v>53</v>
      </c>
    </row>
    <row r="107" spans="1:15" s="34" customFormat="1" ht="16.5" thickBot="1" x14ac:dyDescent="0.3">
      <c r="A107" s="34">
        <v>2020</v>
      </c>
      <c r="B107" s="39">
        <v>44105</v>
      </c>
      <c r="C107" s="39">
        <v>44196</v>
      </c>
      <c r="D107" s="41" t="s">
        <v>334</v>
      </c>
      <c r="E107" s="42" t="s">
        <v>45</v>
      </c>
      <c r="F107" s="43" t="s">
        <v>335</v>
      </c>
      <c r="G107" s="44" t="s">
        <v>336</v>
      </c>
      <c r="H107" s="45" t="s">
        <v>86</v>
      </c>
      <c r="I107" s="46" t="s">
        <v>58</v>
      </c>
      <c r="J107" s="47" t="s">
        <v>337</v>
      </c>
      <c r="K107" s="48" t="s">
        <v>320</v>
      </c>
      <c r="L107" s="42" t="s">
        <v>321</v>
      </c>
      <c r="M107" s="32" t="s">
        <v>213</v>
      </c>
      <c r="N107" s="32" t="s">
        <v>213</v>
      </c>
      <c r="O107" s="34" t="s">
        <v>53</v>
      </c>
    </row>
    <row r="108" spans="1:15" s="34" customFormat="1" ht="16.5" thickBot="1" x14ac:dyDescent="0.3">
      <c r="A108" s="34">
        <v>2020</v>
      </c>
      <c r="B108" s="39">
        <v>44105</v>
      </c>
      <c r="C108" s="39">
        <v>44196</v>
      </c>
      <c r="D108" s="41" t="s">
        <v>338</v>
      </c>
      <c r="E108" s="42" t="s">
        <v>45</v>
      </c>
      <c r="F108" s="43" t="s">
        <v>339</v>
      </c>
      <c r="G108" s="44" t="s">
        <v>340</v>
      </c>
      <c r="H108" s="45" t="s">
        <v>86</v>
      </c>
      <c r="I108" s="46" t="s">
        <v>58</v>
      </c>
      <c r="J108" s="44" t="s">
        <v>341</v>
      </c>
      <c r="K108" s="48" t="s">
        <v>320</v>
      </c>
      <c r="L108" s="42" t="s">
        <v>321</v>
      </c>
      <c r="M108" s="32" t="s">
        <v>307</v>
      </c>
      <c r="N108" s="32" t="s">
        <v>213</v>
      </c>
      <c r="O108" s="34" t="s">
        <v>53</v>
      </c>
    </row>
    <row r="109" spans="1:15" s="34" customFormat="1" ht="16.5" thickBot="1" x14ac:dyDescent="0.3">
      <c r="A109" s="34">
        <v>2020</v>
      </c>
      <c r="B109" s="39">
        <v>44105</v>
      </c>
      <c r="C109" s="39">
        <v>44196</v>
      </c>
      <c r="D109" s="41" t="s">
        <v>342</v>
      </c>
      <c r="E109" s="42" t="s">
        <v>45</v>
      </c>
      <c r="F109" s="43" t="s">
        <v>343</v>
      </c>
      <c r="G109" s="44" t="s">
        <v>344</v>
      </c>
      <c r="H109" s="45" t="s">
        <v>86</v>
      </c>
      <c r="I109" s="46" t="s">
        <v>58</v>
      </c>
      <c r="J109" s="47" t="s">
        <v>345</v>
      </c>
      <c r="K109" s="48" t="s">
        <v>320</v>
      </c>
      <c r="L109" s="42" t="s">
        <v>321</v>
      </c>
      <c r="M109" s="32" t="s">
        <v>310</v>
      </c>
      <c r="N109" s="32" t="s">
        <v>213</v>
      </c>
      <c r="O109" s="34" t="s">
        <v>53</v>
      </c>
    </row>
    <row r="110" spans="1:15" s="34" customFormat="1" ht="16.5" thickBot="1" x14ac:dyDescent="0.3">
      <c r="A110" s="34">
        <v>2020</v>
      </c>
      <c r="B110" s="39">
        <v>44105</v>
      </c>
      <c r="C110" s="39">
        <v>44196</v>
      </c>
      <c r="D110" s="41" t="s">
        <v>346</v>
      </c>
      <c r="E110" s="42" t="s">
        <v>45</v>
      </c>
      <c r="F110" s="43" t="s">
        <v>347</v>
      </c>
      <c r="G110" s="44" t="s">
        <v>348</v>
      </c>
      <c r="H110" s="45" t="s">
        <v>86</v>
      </c>
      <c r="I110" s="46" t="s">
        <v>58</v>
      </c>
      <c r="J110" s="51" t="s">
        <v>349</v>
      </c>
      <c r="K110" s="52" t="s">
        <v>320</v>
      </c>
      <c r="L110" s="42" t="s">
        <v>321</v>
      </c>
      <c r="M110" s="32" t="s">
        <v>313</v>
      </c>
      <c r="N110" s="32" t="s">
        <v>213</v>
      </c>
      <c r="O110" s="3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47:I61">
      <formula1>hidden1</formula1>
    </dataValidation>
  </dataValidations>
  <hyperlinks>
    <hyperlink ref="G8" r:id="rId1"/>
    <hyperlink ref="J8" r:id="rId2"/>
    <hyperlink ref="K8" r:id="rId3"/>
    <hyperlink ref="H8" r:id="rId4"/>
    <hyperlink ref="H9" r:id="rId5"/>
    <hyperlink ref="H10:H14" r:id="rId6" display="http://www.juarez.gob.mx/transparencia/docs/53-reglamento-organico-de-la-administracion-publica-reforma-12-sep-18-vigente-revisado-18-sept-2018-00000002.doc "/>
    <hyperlink ref="H15" r:id="rId7"/>
    <hyperlink ref="G9" r:id="rId8"/>
    <hyperlink ref="G10" r:id="rId9"/>
    <hyperlink ref="G11" r:id="rId10"/>
    <hyperlink ref="G12" r:id="rId11"/>
    <hyperlink ref="G13" r:id="rId12"/>
    <hyperlink ref="J12" r:id="rId13"/>
    <hyperlink ref="G16" r:id="rId14"/>
    <hyperlink ref="K16" r:id="rId15"/>
    <hyperlink ref="G17" r:id="rId16"/>
    <hyperlink ref="K17" r:id="rId17"/>
    <hyperlink ref="H16" r:id="rId18"/>
    <hyperlink ref="H17" r:id="rId19"/>
    <hyperlink ref="J16" r:id="rId20"/>
    <hyperlink ref="J17" r:id="rId21"/>
    <hyperlink ref="G18" r:id="rId22"/>
    <hyperlink ref="H18" r:id="rId23"/>
    <hyperlink ref="J18" r:id="rId24"/>
    <hyperlink ref="J19" r:id="rId25"/>
    <hyperlink ref="J20" r:id="rId26"/>
    <hyperlink ref="J22" r:id="rId27"/>
    <hyperlink ref="J21" r:id="rId28"/>
    <hyperlink ref="H19:H22" r:id="rId29" display="http://juarez.gob.mx/transparencia/docs/reglamento-organico-ultima-reforma-21-12-19.pdf"/>
    <hyperlink ref="G19" r:id="rId30"/>
    <hyperlink ref="G20:G22" r:id="rId31" display="http://juarez.gob.mx/transparencia/docs/formato-descripcion-de-variables-fracc-xxx-juridico.docx"/>
    <hyperlink ref="K18" r:id="rId32"/>
    <hyperlink ref="K19:K22" r:id="rId33" display="http://juarez.gob.mx/transparencia/docs/k-formato-no-aplicabilidad-fraccion-xxx.docx"/>
    <hyperlink ref="J23" r:id="rId34"/>
    <hyperlink ref="J24" r:id="rId35"/>
    <hyperlink ref="J25" r:id="rId36"/>
    <hyperlink ref="K23" r:id="rId37"/>
    <hyperlink ref="K24" r:id="rId38"/>
    <hyperlink ref="K25" r:id="rId39"/>
    <hyperlink ref="H26" r:id="rId40"/>
    <hyperlink ref="G26" r:id="rId41"/>
    <hyperlink ref="J26" r:id="rId42"/>
    <hyperlink ref="K26" r:id="rId43"/>
    <hyperlink ref="H27" r:id="rId44"/>
    <hyperlink ref="H29" r:id="rId45"/>
    <hyperlink ref="J27" r:id="rId46"/>
    <hyperlink ref="K27" r:id="rId47"/>
    <hyperlink ref="H28" r:id="rId48"/>
    <hyperlink ref="G28" r:id="rId49"/>
    <hyperlink ref="G27" r:id="rId50"/>
    <hyperlink ref="J28" r:id="rId51"/>
    <hyperlink ref="K28" r:id="rId52"/>
    <hyperlink ref="G29" r:id="rId53"/>
    <hyperlink ref="J29" r:id="rId54"/>
    <hyperlink ref="K29" r:id="rId55"/>
    <hyperlink ref="G30" r:id="rId56"/>
    <hyperlink ref="G31" r:id="rId57"/>
    <hyperlink ref="G32:G37" r:id="rId58" display="http://juarez.gob.mx/transparencia/docs/descripcion-de-variables-bibliotecas-publicas-municipales.pptx"/>
    <hyperlink ref="G38" r:id="rId59"/>
    <hyperlink ref="G39" r:id="rId60"/>
    <hyperlink ref="G40:G41" r:id="rId61" display="http://juarez.gob.mx/transparencia/docs/descripcion-de-variables-oct-dic-2020.docx"/>
    <hyperlink ref="G42" r:id="rId62"/>
    <hyperlink ref="G43" r:id="rId63"/>
    <hyperlink ref="G44" r:id="rId64"/>
    <hyperlink ref="H31" r:id="rId65"/>
    <hyperlink ref="H32:H44" r:id="rId66" display="http://www.juarez.gob.mx/transparencia/docs/53-reglamento-organico-de-la-administracion-publica-reforma-8-jul-17-vigente-art-123.doc"/>
    <hyperlink ref="J31" r:id="rId67"/>
    <hyperlink ref="K31" r:id="rId68"/>
    <hyperlink ref="K32:K44" r:id="rId69" display="http://juarez.gob.mx/transparencia/docs/no-se-genera-informacion-de-series-o-bancos-de-datos.docx"/>
    <hyperlink ref="J38" r:id="rId70"/>
    <hyperlink ref="J39" r:id="rId71"/>
    <hyperlink ref="J40:J41" r:id="rId72" display="http://juarez.gob.mx/transparencia/docs/bases-de-datos-actos-civicos.xlsx"/>
    <hyperlink ref="J42" r:id="rId73"/>
    <hyperlink ref="J43" r:id="rId74"/>
    <hyperlink ref="J44" r:id="rId75"/>
    <hyperlink ref="G14" r:id="rId76"/>
    <hyperlink ref="G15" r:id="rId77"/>
    <hyperlink ref="J9" r:id="rId78"/>
    <hyperlink ref="J10" r:id="rId79"/>
    <hyperlink ref="J11" r:id="rId80"/>
    <hyperlink ref="J13" r:id="rId81"/>
    <hyperlink ref="J14" r:id="rId82"/>
    <hyperlink ref="J15" r:id="rId83"/>
    <hyperlink ref="K9" r:id="rId84"/>
    <hyperlink ref="K10" r:id="rId85"/>
    <hyperlink ref="K11" r:id="rId86"/>
    <hyperlink ref="K12" r:id="rId87"/>
    <hyperlink ref="K13" r:id="rId88"/>
    <hyperlink ref="K14" r:id="rId89"/>
    <hyperlink ref="K15" r:id="rId90"/>
    <hyperlink ref="H45" r:id="rId91"/>
    <hyperlink ref="G45" r:id="rId92"/>
    <hyperlink ref="H46" r:id="rId93"/>
    <hyperlink ref="G46" r:id="rId94"/>
    <hyperlink ref="K46" r:id="rId95"/>
    <hyperlink ref="J46" r:id="rId96"/>
    <hyperlink ref="J45" r:id="rId97"/>
    <hyperlink ref="K45" r:id="rId98"/>
    <hyperlink ref="H52" r:id="rId99"/>
    <hyperlink ref="H53:H57" r:id="rId100" display="http://www.juarez.gob.mx/2015cf/transparencia/docs.php?file=118524"/>
    <hyperlink ref="H47" r:id="rId101"/>
    <hyperlink ref="H48:H51" r:id="rId102" display="http://www.juarez.gob.mx/2015cf/transparencia/docs.php?file=137697"/>
    <hyperlink ref="H58" r:id="rId103"/>
    <hyperlink ref="H59:H61" r:id="rId104" display="http://www.juarez.gob.mx/2015cf/transparencia/docs.php?file=20049729"/>
    <hyperlink ref="K48:K61" r:id="rId105" display="http://juarez.gob.mx/transparencia/docs/letaipa77fxxx-2020-estadistica-4to-trimestre.docx"/>
    <hyperlink ref="J47" r:id="rId106"/>
    <hyperlink ref="J48:J61" r:id="rId107" display="http://juarez.gob.mx/transparencia/docs/estadisticas-cuarto-trimestre-2020.xlsx"/>
    <hyperlink ref="G58" r:id="rId108"/>
    <hyperlink ref="G59:G61" r:id="rId109" display="http://juarez.gob.mx/transparencia/docs/descripcion-de-variables-operatividad-4to-trimestre-2020.xlsx"/>
    <hyperlink ref="G52" r:id="rId110"/>
    <hyperlink ref="G53:G57" r:id="rId111" display="http://juarez.gob.mx/transparencia/docs/descripcion-de-variables-informal-4to-trimestre-2020.xlsx"/>
    <hyperlink ref="G47" r:id="rId112"/>
    <hyperlink ref="G48:G51" r:id="rId113" display="http://juarez.gob.mx/transparencia/docs/descripcion-de-variables-formal-4to-trimestre-2020.xlsx"/>
    <hyperlink ref="G62" r:id="rId114"/>
    <hyperlink ref="G63" r:id="rId115"/>
    <hyperlink ref="G64" r:id="rId116"/>
    <hyperlink ref="G65" r:id="rId117"/>
    <hyperlink ref="G66" r:id="rId118"/>
    <hyperlink ref="G67" r:id="rId119"/>
    <hyperlink ref="K63" r:id="rId120"/>
    <hyperlink ref="H62" r:id="rId121"/>
    <hyperlink ref="H63" r:id="rId122"/>
    <hyperlink ref="H64" r:id="rId123"/>
    <hyperlink ref="H78" r:id="rId124"/>
    <hyperlink ref="H82" r:id="rId125"/>
    <hyperlink ref="H81" r:id="rId126"/>
    <hyperlink ref="H80" r:id="rId127"/>
    <hyperlink ref="H79" r:id="rId128"/>
    <hyperlink ref="H77" r:id="rId129"/>
    <hyperlink ref="H76" r:id="rId130"/>
    <hyperlink ref="H75" r:id="rId131"/>
    <hyperlink ref="H74" r:id="rId132"/>
    <hyperlink ref="H73" r:id="rId133"/>
    <hyperlink ref="H72" r:id="rId134"/>
    <hyperlink ref="H71" r:id="rId135"/>
    <hyperlink ref="H70" r:id="rId136"/>
    <hyperlink ref="H69" r:id="rId137"/>
    <hyperlink ref="H68" r:id="rId138"/>
    <hyperlink ref="H67" r:id="rId139"/>
    <hyperlink ref="H66" r:id="rId140"/>
    <hyperlink ref="H65" r:id="rId141"/>
    <hyperlink ref="G68" r:id="rId142"/>
    <hyperlink ref="G69" r:id="rId143"/>
    <hyperlink ref="G70" r:id="rId144"/>
    <hyperlink ref="G71" r:id="rId145"/>
    <hyperlink ref="G72" r:id="rId146"/>
    <hyperlink ref="G73" r:id="rId147"/>
    <hyperlink ref="G74" r:id="rId148"/>
    <hyperlink ref="G75" r:id="rId149"/>
    <hyperlink ref="G76" r:id="rId150"/>
    <hyperlink ref="G77" r:id="rId151"/>
    <hyperlink ref="G78" r:id="rId152"/>
    <hyperlink ref="G79" r:id="rId153"/>
    <hyperlink ref="G80" r:id="rId154"/>
    <hyperlink ref="G82" r:id="rId155"/>
    <hyperlink ref="G81" r:id="rId156"/>
    <hyperlink ref="J62" r:id="rId157"/>
    <hyperlink ref="J63" r:id="rId158"/>
    <hyperlink ref="J64" r:id="rId159"/>
    <hyperlink ref="J65" r:id="rId160"/>
    <hyperlink ref="J66" r:id="rId161"/>
    <hyperlink ref="J67" r:id="rId162"/>
    <hyperlink ref="J68" r:id="rId163"/>
    <hyperlink ref="J70" r:id="rId164"/>
    <hyperlink ref="J71" r:id="rId165"/>
    <hyperlink ref="J69" r:id="rId166"/>
    <hyperlink ref="J72" r:id="rId167"/>
    <hyperlink ref="J73" r:id="rId168"/>
    <hyperlink ref="J74" r:id="rId169"/>
    <hyperlink ref="J76" r:id="rId170"/>
    <hyperlink ref="J75" r:id="rId171"/>
    <hyperlink ref="J77" r:id="rId172"/>
    <hyperlink ref="J78" r:id="rId173"/>
    <hyperlink ref="J80" r:id="rId174"/>
    <hyperlink ref="J81" r:id="rId175"/>
    <hyperlink ref="J82" r:id="rId176"/>
    <hyperlink ref="K62" r:id="rId177"/>
    <hyperlink ref="K64" r:id="rId178"/>
    <hyperlink ref="K65" r:id="rId179"/>
    <hyperlink ref="K66" r:id="rId180"/>
    <hyperlink ref="K68" r:id="rId181"/>
    <hyperlink ref="K69" r:id="rId182"/>
    <hyperlink ref="K70" r:id="rId183"/>
    <hyperlink ref="K71" r:id="rId184"/>
    <hyperlink ref="K72" r:id="rId185"/>
    <hyperlink ref="K73" r:id="rId186"/>
    <hyperlink ref="K74" r:id="rId187"/>
    <hyperlink ref="K75" r:id="rId188"/>
    <hyperlink ref="K76" r:id="rId189"/>
    <hyperlink ref="K77" r:id="rId190"/>
    <hyperlink ref="K78" r:id="rId191"/>
    <hyperlink ref="K79" r:id="rId192"/>
    <hyperlink ref="K80" r:id="rId193"/>
    <hyperlink ref="K81" r:id="rId194"/>
    <hyperlink ref="K82" r:id="rId195"/>
    <hyperlink ref="G84" r:id="rId196"/>
    <hyperlink ref="G85:G91" r:id="rId197" display="http://juarez.gob.mx/transparencia/docs/eeestadistica-cuarto-trimestre-2020.xlsx"/>
    <hyperlink ref="G83" r:id="rId198"/>
    <hyperlink ref="H83:H91" r:id="rId199" display="http://juarez.gob.mx/transparencia/docs/eeestadistica-cuarto-trimestre-2020.xlsx"/>
    <hyperlink ref="J83" r:id="rId200"/>
    <hyperlink ref="J84:J91" r:id="rId201" display="http://juarez.gob.mx/transparencia/docs/eeestadistica-cuarto-trimestre-2020.xlsx"/>
    <hyperlink ref="K83:K91" r:id="rId202" display="http://juarez.gob.mx/transparencia/docs/eeestadistica-cuarto-trimestre-2020.xlsx"/>
    <hyperlink ref="K83" r:id="rId203"/>
    <hyperlink ref="H92" r:id="rId204"/>
    <hyperlink ref="K92" r:id="rId205"/>
    <hyperlink ref="K93" r:id="rId206"/>
    <hyperlink ref="K94" r:id="rId207"/>
    <hyperlink ref="K95" r:id="rId208"/>
    <hyperlink ref="K96" r:id="rId209"/>
    <hyperlink ref="K97" r:id="rId210"/>
    <hyperlink ref="K98" r:id="rId211"/>
    <hyperlink ref="K99" r:id="rId212"/>
    <hyperlink ref="K100" r:id="rId213"/>
    <hyperlink ref="K101" r:id="rId214"/>
    <hyperlink ref="K102" r:id="rId215"/>
    <hyperlink ref="G92" r:id="rId216"/>
    <hyperlink ref="G102" r:id="rId217"/>
    <hyperlink ref="G101" r:id="rId218"/>
    <hyperlink ref="G100" r:id="rId219"/>
    <hyperlink ref="G99" r:id="rId220"/>
    <hyperlink ref="G98" r:id="rId221"/>
    <hyperlink ref="G97" r:id="rId222"/>
    <hyperlink ref="G96" r:id="rId223"/>
    <hyperlink ref="G95" r:id="rId224"/>
    <hyperlink ref="G94" r:id="rId225"/>
    <hyperlink ref="G93" r:id="rId226"/>
    <hyperlink ref="H102" r:id="rId227"/>
    <hyperlink ref="H101" r:id="rId228"/>
    <hyperlink ref="H100" r:id="rId229"/>
    <hyperlink ref="H99" r:id="rId230"/>
    <hyperlink ref="H98" r:id="rId231"/>
    <hyperlink ref="H97" r:id="rId232"/>
    <hyperlink ref="H96" r:id="rId233"/>
    <hyperlink ref="H95" r:id="rId234"/>
    <hyperlink ref="H94" r:id="rId235"/>
    <hyperlink ref="H93" r:id="rId236"/>
    <hyperlink ref="J92" r:id="rId237"/>
    <hyperlink ref="J93:J102" r:id="rId238" display="http://juarez.gob.mx/transparencia/docs/4to-trimestre-2020.pdf"/>
    <hyperlink ref="J94" r:id="rId239"/>
    <hyperlink ref="J95" r:id="rId240"/>
    <hyperlink ref="J96" r:id="rId241"/>
    <hyperlink ref="J97" r:id="rId242"/>
    <hyperlink ref="J98" r:id="rId243"/>
    <hyperlink ref="J99" r:id="rId244"/>
    <hyperlink ref="J100" r:id="rId245"/>
    <hyperlink ref="J101" r:id="rId246"/>
    <hyperlink ref="J102" r:id="rId247"/>
    <hyperlink ref="K47" r:id="rId248"/>
    <hyperlink ref="H103" r:id="rId249"/>
    <hyperlink ref="H104:H110" r:id="rId250" display="http://juarez.gob.mx/transparencia/docs/reglamento-organico-de-la-administracion-publica-ref-6-abr-19-vigente.docx"/>
    <hyperlink ref="G103" r:id="rId251"/>
    <hyperlink ref="G104" r:id="rId252"/>
    <hyperlink ref="G105" r:id="rId253"/>
    <hyperlink ref="G106" r:id="rId254"/>
    <hyperlink ref="G107" r:id="rId255"/>
    <hyperlink ref="G108" r:id="rId256"/>
    <hyperlink ref="G109" r:id="rId257"/>
    <hyperlink ref="G110" r:id="rId258"/>
    <hyperlink ref="J110" r:id="rId259"/>
    <hyperlink ref="J109" r:id="rId260"/>
    <hyperlink ref="J107" r:id="rId261"/>
    <hyperlink ref="J104" r:id="rId262"/>
    <hyperlink ref="J103" r:id="rId263"/>
    <hyperlink ref="J108" r:id="rId264"/>
    <hyperlink ref="J105" r:id="rId265"/>
    <hyperlink ref="J106" r:id="rId266"/>
    <hyperlink ref="K103" r:id="rId267"/>
    <hyperlink ref="K104:K110" r:id="rId268" display="http://juarez.gob.mx/transparencia/docs/archivo-nota.docx"/>
  </hyperlinks>
  <pageMargins left="0.7" right="0.7" top="0.75" bottom="0.75" header="0.3" footer="0.3"/>
  <pageSetup orientation="portrait" r:id="rId2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2021-01-04T22:20:59Z</dcterms:created>
  <dcterms:modified xsi:type="dcterms:W3CDTF">2021-01-26T15:49:25Z</dcterms:modified>
</cp:coreProperties>
</file>