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4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Formatos'!$A$7:$AB$340</definedName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<sst xmlns="http://schemas.openxmlformats.org/spreadsheetml/2006/main" count="4972" uniqueCount="1374">
  <si>
    <t>43964</t>
  </si>
  <si>
    <t>TÍTULO</t>
  </si>
  <si>
    <t>NOMBRE CORTO</t>
  </si>
  <si>
    <t>DESCRIPCIÓN</t>
  </si>
  <si>
    <t>Licencias de uso de suelo</t>
  </si>
  <si>
    <t>LETAIPA79FVIF 2018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</si>
  <si>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</si>
  <si>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</si>
  <si>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</si>
  <si>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</si>
  <si>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</si>
  <si>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</si>
  <si>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</si>
  <si>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345288</t>
  </si>
  <si>
    <t>345305</t>
  </si>
  <si>
    <t>345306</t>
  </si>
  <si>
    <t>345295</t>
  </si>
  <si>
    <t>345296</t>
  </si>
  <si>
    <t>345289</t>
  </si>
  <si>
    <t>345281</t>
  </si>
  <si>
    <t>345302</t>
  </si>
  <si>
    <t>345297</t>
  </si>
  <si>
    <t>345290</t>
  </si>
  <si>
    <t>345282</t>
  </si>
  <si>
    <t>345283</t>
  </si>
  <si>
    <t>345298</t>
  </si>
  <si>
    <t>345291</t>
  </si>
  <si>
    <t>345284</t>
  </si>
  <si>
    <t>345292</t>
  </si>
  <si>
    <t>345285</t>
  </si>
  <si>
    <t>345293</t>
  </si>
  <si>
    <t>345286</t>
  </si>
  <si>
    <t>345299</t>
  </si>
  <si>
    <t>345287</t>
  </si>
  <si>
    <t>345308</t>
  </si>
  <si>
    <t>345309</t>
  </si>
  <si>
    <t>345301</t>
  </si>
  <si>
    <t>345294</t>
  </si>
  <si>
    <t>345307</t>
  </si>
  <si>
    <t>345304</t>
  </si>
  <si>
    <t>345303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</si>
  <si>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</si>
  <si>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</si>
  <si>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</si>
  <si>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</si>
  <si>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</si>
  <si>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</si>
  <si>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</si>
  <si>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</si>
  <si>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</si>
  <si>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</si>
  <si>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</si>
  <si>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</si>
  <si>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</si>
  <si>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</si>
  <si>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</si>
  <si>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</si>
  <si>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</si>
  <si>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</si>
  <si>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</si>
  <si>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</si>
  <si>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</si>
  <si>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</si>
  <si>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</si>
  <si>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</si>
  <si>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</si>
  <si>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</si>
  <si>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</si>
  <si>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</si>
  <si>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</si>
  <si>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</si>
  <si>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</si>
  <si>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</si>
  <si>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</si>
  <si>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</si>
  <si>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</si>
  <si>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</si>
  <si>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</si>
  <si>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</si>
  <si>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</si>
  <si>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</si>
  <si>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</si>
  <si>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</si>
  <si>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</si>
  <si>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</si>
  <si>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</si>
  <si>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</si>
  <si>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</si>
  <si>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</si>
  <si>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</si>
  <si>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</si>
  <si>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</si>
  <si>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</si>
  <si>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</si>
  <si>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</si>
  <si>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</si>
  <si>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</si>
  <si>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</si>
  <si>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</si>
  <si>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</si>
  <si>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</si>
  <si>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</si>
  <si>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</si>
  <si>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</si>
  <si>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</si>
  <si>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</si>
  <si>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</si>
  <si>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</si>
  <si>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</si>
  <si>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</si>
  <si>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</si>
  <si>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</si>
  <si>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</si>
  <si>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</si>
  <si>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</si>
  <si>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</si>
  <si>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</si>
  <si>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</si>
  <si>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</si>
  <si>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</si>
  <si>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</si>
  <si>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</si>
  <si>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</si>
  <si>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</si>
  <si>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</si>
  <si>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</si>
  <si>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</si>
  <si>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</si>
  <si>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</si>
  <si>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</si>
  <si>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</si>
  <si>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</si>
  <si>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</si>
  <si>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</si>
  <si>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</si>
  <si>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</si>
  <si>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</si>
  <si>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</si>
  <si>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</si>
  <si>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</si>
  <si>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</si>
  <si>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</si>
  <si>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</si>
  <si>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</si>
  <si>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</si>
  <si>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</si>
  <si>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</si>
  <si>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</si>
  <si>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</si>
  <si>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</si>
  <si>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</si>
  <si>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</si>
  <si>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</si>
  <si>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</si>
  <si>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</si>
  <si>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</si>
  <si>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</si>
  <si>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</si>
  <si>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</si>
  <si>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</si>
  <si>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</si>
  <si>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</si>
  <si>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</si>
  <si>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</si>
  <si>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</si>
  <si>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</si>
  <si>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0642-2022</t>
  </si>
  <si>
    <t>VENTA DE MATERIALES PARA LA CONSTRUCCION</t>
  </si>
  <si>
    <t>KALISH FIERRO Y ACERO S.A. DE C.V.</t>
  </si>
  <si>
    <t>0978-2022</t>
  </si>
  <si>
    <t>JARDIN DE EVENTOS</t>
  </si>
  <si>
    <t>ALDO</t>
  </si>
  <si>
    <t>1058-2022</t>
  </si>
  <si>
    <t>ALIMENTOS PREPARADOS</t>
  </si>
  <si>
    <t>SERVICIOS RESTAURANTE DE LA JUVENTUD S.A. DE C.V.</t>
  </si>
  <si>
    <t>1139-2022</t>
  </si>
  <si>
    <t>LAVANDERIA</t>
  </si>
  <si>
    <t>DUST TEX DE MEXICO S.A. DE C.V.</t>
  </si>
  <si>
    <t>1249-2021</t>
  </si>
  <si>
    <t>COMPRA-VENTA DE METALES</t>
  </si>
  <si>
    <t>AIDA</t>
  </si>
  <si>
    <t>1717-2022</t>
  </si>
  <si>
    <t>ABARROTES Y CARNICERIA</t>
  </si>
  <si>
    <t>ABARROTES Y CARNICERIA ZAMORA</t>
  </si>
  <si>
    <t>1886-2022</t>
  </si>
  <si>
    <t>COMERCIALIZADORA DE GAS NATURAL COMPRIMIDO</t>
  </si>
  <si>
    <t>ENERGIA NATURAL MOVIL S.A. DE C.V.</t>
  </si>
  <si>
    <t>2623-2022</t>
  </si>
  <si>
    <t>TIENDA DE ABARROTES</t>
  </si>
  <si>
    <t>RAYMUNDO</t>
  </si>
  <si>
    <t>2750-2022</t>
  </si>
  <si>
    <t>HIERBERIA</t>
  </si>
  <si>
    <t>RUBEN</t>
  </si>
  <si>
    <t>2753-2022</t>
  </si>
  <si>
    <t>TIENDA DE ABARROTES -CARNICERIA</t>
  </si>
  <si>
    <t>CARNICERIA OCOTAL S.A. DE C.V.</t>
  </si>
  <si>
    <t>3374-2022</t>
  </si>
  <si>
    <t>TAPICERIA</t>
  </si>
  <si>
    <t>JESUS JAVIER</t>
  </si>
  <si>
    <t>4030-2022</t>
  </si>
  <si>
    <t>ABARROTES</t>
  </si>
  <si>
    <t>NELSON</t>
  </si>
  <si>
    <t>4065-2022</t>
  </si>
  <si>
    <t xml:space="preserve">OFICINA ADMINISTRATIVA  </t>
  </si>
  <si>
    <t>PROYALUM S.A. DE C.V.</t>
  </si>
  <si>
    <t>4067-2022</t>
  </si>
  <si>
    <t>OFICINA ADMINISTRATIVA (COMERCIALIZADORA E INSTALACION DE PLACAS NOMENCLATURA)</t>
  </si>
  <si>
    <t>JUAN MANUEL</t>
  </si>
  <si>
    <t>4080-2022</t>
  </si>
  <si>
    <t>MARSIA ANGELICA</t>
  </si>
  <si>
    <t>4081-2022</t>
  </si>
  <si>
    <t>PAPELERIA (VENTA DE ARTICULOS ESCOLARES Y OFICINA ADMINISTRATIVA)</t>
  </si>
  <si>
    <t>"LA PAPE DE LA NETZA"</t>
  </si>
  <si>
    <t>4082-2022</t>
  </si>
  <si>
    <t>VENTA DE ARTICULOS USADOS</t>
  </si>
  <si>
    <t>ALEJANDRO</t>
  </si>
  <si>
    <t>4083-2022</t>
  </si>
  <si>
    <t xml:space="preserve">PORFIRIO </t>
  </si>
  <si>
    <t>4090-2022</t>
  </si>
  <si>
    <t>CONSULTORIO DENTAL</t>
  </si>
  <si>
    <t>ELIZABTH</t>
  </si>
  <si>
    <t>4092-2022</t>
  </si>
  <si>
    <t>COMPRA-VENTA Y FRABRICACION DE TARIMAS DE MADERA</t>
  </si>
  <si>
    <t>PRODUCTOS SECUNDARIOS RECICLABLES S.A. DE C.V.</t>
  </si>
  <si>
    <t>4099-2022</t>
  </si>
  <si>
    <t>VENTA DE PRODUCTOS DE REPOSTERIA</t>
  </si>
  <si>
    <t>DIANA AIDE</t>
  </si>
  <si>
    <t>4105-2022</t>
  </si>
  <si>
    <t>MARIA DEL ROSARIO</t>
  </si>
  <si>
    <t>4107-2022</t>
  </si>
  <si>
    <t>OFICINA ADMINISTRATIVA ( COMERCIALIZADORA DE MATERIA PRIMA PARA LA INDUSTRIA)</t>
  </si>
  <si>
    <t>MARTHA MIRIAM</t>
  </si>
  <si>
    <t>4108-2022</t>
  </si>
  <si>
    <t>INDUSTRIA LIGERA</t>
  </si>
  <si>
    <t>ANTONINA</t>
  </si>
  <si>
    <t>4110-2022</t>
  </si>
  <si>
    <t>RESTAURANTE BAR</t>
  </si>
  <si>
    <t>"CANTINA TRADICIONAL EL FARSANTE"</t>
  </si>
  <si>
    <t>4111-2022</t>
  </si>
  <si>
    <t>TORTILLERIA</t>
  </si>
  <si>
    <t>INDUSTRIAL DE ALIMENTOS GRUGAR S. DE R.L. DE C.V.</t>
  </si>
  <si>
    <t>4115-2022</t>
  </si>
  <si>
    <t>ZPATERIA</t>
  </si>
  <si>
    <t>PORFIRIA</t>
  </si>
  <si>
    <t>4140-2022</t>
  </si>
  <si>
    <t>LETICIA</t>
  </si>
  <si>
    <t>4142-2022</t>
  </si>
  <si>
    <t>VETERINARIA (ESTERILIZACION DE GATOS)</t>
  </si>
  <si>
    <t>IVAN</t>
  </si>
  <si>
    <t>4158-2022</t>
  </si>
  <si>
    <t>PALETERIA Y NEVERIA ALIMENTOS PREPARADOS</t>
  </si>
  <si>
    <t>YARIEL LIZETH</t>
  </si>
  <si>
    <t>4160-2022</t>
  </si>
  <si>
    <t>MARGARITO</t>
  </si>
  <si>
    <t>4163-2022</t>
  </si>
  <si>
    <t>CONSULTORIOS DE PSICOLOGIA</t>
  </si>
  <si>
    <t>ADRIAN</t>
  </si>
  <si>
    <t>4173-2022</t>
  </si>
  <si>
    <t>SALON DE BELLEZA (ESTUDIO DE MAQUILLAJE)</t>
  </si>
  <si>
    <t>YAJAIRAALEJANDRA</t>
  </si>
  <si>
    <t>4180-2022</t>
  </si>
  <si>
    <t>CENTRO RECREATIVO (ALBERCA Y ESPECTACULOS)</t>
  </si>
  <si>
    <t>ISELA</t>
  </si>
  <si>
    <t>4198-2022</t>
  </si>
  <si>
    <t>TIENDA DE ESPECIALIDADES (CROQUETAS, SEMILLAS,GRANOS, FRUTA Y VERDURAS)</t>
  </si>
  <si>
    <t>CESAR IVAN</t>
  </si>
  <si>
    <t>4208-2022</t>
  </si>
  <si>
    <t>FRANCISCO JAVIER</t>
  </si>
  <si>
    <t>4211-2022</t>
  </si>
  <si>
    <t>LOCALES COMERCIALES</t>
  </si>
  <si>
    <t>INMOBILIARIA CR ELURO S.A. DE C.V.</t>
  </si>
  <si>
    <t>4214-2022</t>
  </si>
  <si>
    <t>BLANCA ESTHELA</t>
  </si>
  <si>
    <t>4217-2022</t>
  </si>
  <si>
    <t>LICORERIA</t>
  </si>
  <si>
    <t>BLANCA LUZ</t>
  </si>
  <si>
    <t>4223-2022</t>
  </si>
  <si>
    <t>LAVADO DE VEICULOS Y LUBRICACION</t>
  </si>
  <si>
    <t>ELIDA CECILIA</t>
  </si>
  <si>
    <t>4225-2022</t>
  </si>
  <si>
    <t>VENTA DE ELECTRODOMESTICOS Y LINEA BLANCA</t>
  </si>
  <si>
    <t>4231-2022</t>
  </si>
  <si>
    <t>ALMA SELENE</t>
  </si>
  <si>
    <t>4235-2022</t>
  </si>
  <si>
    <t>FERRETERIA</t>
  </si>
  <si>
    <t>CIA MADERA DE CHIHUAHUA Y SUCESORES S.A. DE C.V.</t>
  </si>
  <si>
    <t>4239-2022</t>
  </si>
  <si>
    <t>HABITACIONAL</t>
  </si>
  <si>
    <t>CONSTRUCTORA YVA, S.A. DE C.V.</t>
  </si>
  <si>
    <t>4244-2022</t>
  </si>
  <si>
    <t>OFICINAS ADMINISTRATIVAS</t>
  </si>
  <si>
    <t>RUBA SERVICIOS S.A. DE C.V.</t>
  </si>
  <si>
    <t>4245-2022</t>
  </si>
  <si>
    <t>MISCELANEA</t>
  </si>
  <si>
    <t>TAN SHULING</t>
  </si>
  <si>
    <t>4248-2022</t>
  </si>
  <si>
    <t>ALIMETOS PREPARADOS</t>
  </si>
  <si>
    <t>MARIO ALBERTO</t>
  </si>
  <si>
    <t>4252-2022</t>
  </si>
  <si>
    <t>SUCURSAL BANCARIA</t>
  </si>
  <si>
    <t>HSBC MEXICO S.A. INSTITUCION DE BANCA MULTIPLE, GRUPO FIANACIERO HSBC</t>
  </si>
  <si>
    <t>4254-2022</t>
  </si>
  <si>
    <t>4259-2022</t>
  </si>
  <si>
    <t>JOSE LUIS</t>
  </si>
  <si>
    <t>4261-2022</t>
  </si>
  <si>
    <t>4263-2022</t>
  </si>
  <si>
    <t>ESTETICA</t>
  </si>
  <si>
    <t>JESUS</t>
  </si>
  <si>
    <t>4288-2022</t>
  </si>
  <si>
    <t>HABITACIONAL (DEPARTAMENTOS)</t>
  </si>
  <si>
    <t>LORENZO JAVIER</t>
  </si>
  <si>
    <t>4289-2022</t>
  </si>
  <si>
    <t>VENTA DE PRODUCTOS PARA AUTOMOVIL (AUTO DETALLADO)</t>
  </si>
  <si>
    <t>CESAR FERNANDO</t>
  </si>
  <si>
    <t>4310-2022</t>
  </si>
  <si>
    <t>VENTA DE ARTUCILOS USADOS</t>
  </si>
  <si>
    <t>ARMANDO</t>
  </si>
  <si>
    <t>4312-2022</t>
  </si>
  <si>
    <t>KARINA HOLANDA</t>
  </si>
  <si>
    <t>4314-2022</t>
  </si>
  <si>
    <t>TOMASA</t>
  </si>
  <si>
    <t>4316-2022</t>
  </si>
  <si>
    <t>PLURIFAMILIAR</t>
  </si>
  <si>
    <t>LUIS RAUL</t>
  </si>
  <si>
    <t>4317-2022</t>
  </si>
  <si>
    <t>ESTANQUILLO Y ALOMENTOS PREPARADOS</t>
  </si>
  <si>
    <t>MARIA IDALIA</t>
  </si>
  <si>
    <t>4318-2022</t>
  </si>
  <si>
    <t>TERRAZA JARDIN DE EVENTOS</t>
  </si>
  <si>
    <t>MANO DE OBRA E INGENIERIA S.A. DE C.V.</t>
  </si>
  <si>
    <t>4319-2022</t>
  </si>
  <si>
    <t>TIENDA DE ABARROTES Y DULCERIA</t>
  </si>
  <si>
    <t>LAURA</t>
  </si>
  <si>
    <t>4323-2022</t>
  </si>
  <si>
    <t>FLORERIA</t>
  </si>
  <si>
    <t>JOSE MANUEL</t>
  </si>
  <si>
    <t>4325-2022</t>
  </si>
  <si>
    <t>4329-2022</t>
  </si>
  <si>
    <t>MARIA ELENA</t>
  </si>
  <si>
    <t>4336-2022</t>
  </si>
  <si>
    <t>OSWALDO JOSE</t>
  </si>
  <si>
    <t>4338-2022</t>
  </si>
  <si>
    <t>MARIA CONCEPCION</t>
  </si>
  <si>
    <t>4339-2022</t>
  </si>
  <si>
    <t>PRODUCTOS Y VENTA DE LENCERIA</t>
  </si>
  <si>
    <t>ROCIO GRISEL</t>
  </si>
  <si>
    <t>4357-2022</t>
  </si>
  <si>
    <t>CENTRO RECREATIVO Y JARDIN</t>
  </si>
  <si>
    <t>"HACIENDA SANTA ROSA"</t>
  </si>
  <si>
    <t>4358-2022</t>
  </si>
  <si>
    <t>ANTONIO</t>
  </si>
  <si>
    <t>4365-2022</t>
  </si>
  <si>
    <t>SALON DE BELLEZA, COSMETOLOGIA Y SPA</t>
  </si>
  <si>
    <t>EDNA IVONNE</t>
  </si>
  <si>
    <t>4366-2022</t>
  </si>
  <si>
    <t>CONSULTORIOS MEDICOS</t>
  </si>
  <si>
    <t>CONDOMINIOS POLIPLAZA MEDICA A.C.</t>
  </si>
  <si>
    <t>4385-2022</t>
  </si>
  <si>
    <t>FARMACIA CONSULTORIO MEDICO</t>
  </si>
  <si>
    <t>COMERCIALIZADORA ALPACEL S.A. DE C.V.</t>
  </si>
  <si>
    <t>4396-2022</t>
  </si>
  <si>
    <t>BOUTIQUE</t>
  </si>
  <si>
    <t>JUAN ANTONIO</t>
  </si>
  <si>
    <t>4401-2022</t>
  </si>
  <si>
    <t>VENTA DE ARTUICULOS Y ACCESORIOS PARA ALBERCA</t>
  </si>
  <si>
    <t>DESARROLLOS ACUATICOS REMODELACION Y CONSTRUCCION S. DE R.L.M.I.</t>
  </si>
  <si>
    <t>4426-2022</t>
  </si>
  <si>
    <t>REFACCIONARIA</t>
  </si>
  <si>
    <t>MA. ANGELICA</t>
  </si>
  <si>
    <t>4429-2022</t>
  </si>
  <si>
    <t>OFICINA ADMINISTRATIVA</t>
  </si>
  <si>
    <t>4444-2022</t>
  </si>
  <si>
    <t>INDUSTRIA AMAQUILADORA (ENSAMBLE DE ALAMBRE Y CABLE)</t>
  </si>
  <si>
    <t>LEGGETT &amp; PLATT AUTOMOTIVE GROUP DE MEXICO S. DE R.L. DE C.V. (PLANTAII)</t>
  </si>
  <si>
    <t>4447-2022</t>
  </si>
  <si>
    <t xml:space="preserve">PAPELERIA   </t>
  </si>
  <si>
    <t>"CENTRAL PAPELERA"</t>
  </si>
  <si>
    <t>4456-2022</t>
  </si>
  <si>
    <t>INDUSTRIA MAQUILADORA</t>
  </si>
  <si>
    <t>ALWEL JUAREZ MEXICO S.A. DE C.V.</t>
  </si>
  <si>
    <t>4457-2022</t>
  </si>
  <si>
    <t>CENTRO DE CAPACITACION</t>
  </si>
  <si>
    <t>"CENTRO DE CAPACITACION NEW-LOOKS"</t>
  </si>
  <si>
    <t>4485-2022</t>
  </si>
  <si>
    <t>VIRGINIA</t>
  </si>
  <si>
    <t>4487-2022</t>
  </si>
  <si>
    <t>CASA DE CAMBIO</t>
  </si>
  <si>
    <t>MIGUEL SANTIAGO</t>
  </si>
  <si>
    <t>4493-2022</t>
  </si>
  <si>
    <t>BODEGA, Y ALMACEN Y MANTENIMIENTO DE VEHICULOS</t>
  </si>
  <si>
    <t>COMERCIALIZADORA PEPSICO MEXICO S. DE R.L. DE C.V.</t>
  </si>
  <si>
    <t>4496-2022</t>
  </si>
  <si>
    <t>PROMOTORA Y DESARROLLADORA VADERI S.A. DE C.V.</t>
  </si>
  <si>
    <t>4499-2022</t>
  </si>
  <si>
    <t>GUADALUPE</t>
  </si>
  <si>
    <t>4513-2022</t>
  </si>
  <si>
    <t>GIMNASIO</t>
  </si>
  <si>
    <t>MICHELLE FABIOLA</t>
  </si>
  <si>
    <t>4740-2022</t>
  </si>
  <si>
    <t>VENTA DE ALIMENTOS (QUESOS Y CARNE ENCHILADA)</t>
  </si>
  <si>
    <t>MARIANO</t>
  </si>
  <si>
    <t>4749-2022</t>
  </si>
  <si>
    <t>JOSE AMERICO</t>
  </si>
  <si>
    <t>4772-2022</t>
  </si>
  <si>
    <t>CENTRO DE REFUERZO EDUCATIVO</t>
  </si>
  <si>
    <t>JULISSA DEL PILAR</t>
  </si>
  <si>
    <t>4776-2022</t>
  </si>
  <si>
    <t>DULCERIA</t>
  </si>
  <si>
    <t>JOSE B.</t>
  </si>
  <si>
    <t>JOSE ANTONIO</t>
  </si>
  <si>
    <t>4779-2022</t>
  </si>
  <si>
    <t>CENTRO NOCTURNO</t>
  </si>
  <si>
    <t>GUILLERMO</t>
  </si>
  <si>
    <t>4782-2022</t>
  </si>
  <si>
    <t>CASETA DE TELECOMUNICACIONES</t>
  </si>
  <si>
    <t>MEGA CABLE S.A. DE C.V.</t>
  </si>
  <si>
    <t>4783-2022</t>
  </si>
  <si>
    <t>ACADEMI DE NATACION</t>
  </si>
  <si>
    <t>LUIS ELIAS</t>
  </si>
  <si>
    <t>4806-2022</t>
  </si>
  <si>
    <t>PEDRO GERARDO</t>
  </si>
  <si>
    <t>4814-2022</t>
  </si>
  <si>
    <t>MANUEL</t>
  </si>
  <si>
    <t>4815-2022</t>
  </si>
  <si>
    <t>VENTA DE ALIMENTOS PREPARADOS</t>
  </si>
  <si>
    <t>ROSALBA</t>
  </si>
  <si>
    <t>4827-2022</t>
  </si>
  <si>
    <t xml:space="preserve">TIENDA DE ABARROTES </t>
  </si>
  <si>
    <t>MARTHA</t>
  </si>
  <si>
    <t>4829-2022</t>
  </si>
  <si>
    <t>ALMACEN</t>
  </si>
  <si>
    <t>GLEZ LOGISTICS GROUP S. DE R.L. DE C.V.</t>
  </si>
  <si>
    <t>4839-2022</t>
  </si>
  <si>
    <t>BODEGA</t>
  </si>
  <si>
    <t>SOLUCIONES EN ABASTECIMIENTO Y LOGISTICA S.A. DE C.V.</t>
  </si>
  <si>
    <t>4847-2022</t>
  </si>
  <si>
    <t>CONSULTORIO MEDICO</t>
  </si>
  <si>
    <t>MONIQUE PRISCILLA</t>
  </si>
  <si>
    <t>4848-2022</t>
  </si>
  <si>
    <t>HM FOODS PACIFICO S.A. DE C.V.</t>
  </si>
  <si>
    <t>4859-2022</t>
  </si>
  <si>
    <t>TIENDA DE ABARROTES Y ALIMENTOS PREPARADOS</t>
  </si>
  <si>
    <t>CELIA</t>
  </si>
  <si>
    <t>4865-2022</t>
  </si>
  <si>
    <t>DENTISTA</t>
  </si>
  <si>
    <t>ANAHID CRISTINA</t>
  </si>
  <si>
    <t>4867-2022</t>
  </si>
  <si>
    <t>TIENDA NATURISTA</t>
  </si>
  <si>
    <t>4868-2022</t>
  </si>
  <si>
    <t>KAMIFA S. DE R.L. DE C.V.</t>
  </si>
  <si>
    <t>4869-2022</t>
  </si>
  <si>
    <t>PALETERIA Y NEVERIA</t>
  </si>
  <si>
    <t>PETRA NARCISA</t>
  </si>
  <si>
    <t>4881-2022</t>
  </si>
  <si>
    <t xml:space="preserve">TESTAURANTE  </t>
  </si>
  <si>
    <t>OSCAR ADRIAN</t>
  </si>
  <si>
    <t>4882-2022</t>
  </si>
  <si>
    <t>MARIELA</t>
  </si>
  <si>
    <t>4889-2022</t>
  </si>
  <si>
    <t>WISTON JUAREZ S. DE R.L. DE C.V.</t>
  </si>
  <si>
    <t>4902-2022</t>
  </si>
  <si>
    <t>GRUPO</t>
  </si>
  <si>
    <t>4903-2022</t>
  </si>
  <si>
    <t>SOLEDAD</t>
  </si>
  <si>
    <t>4934-2022</t>
  </si>
  <si>
    <t>GONZALO FRNACISCO</t>
  </si>
  <si>
    <t>4935-2022</t>
  </si>
  <si>
    <t>INTERA MEXICO S. DE R.L. DE C.V.</t>
  </si>
  <si>
    <t>4937-2022</t>
  </si>
  <si>
    <t>BARBERIA</t>
  </si>
  <si>
    <t>ADRIAN ROCIO</t>
  </si>
  <si>
    <t>4940-2022</t>
  </si>
  <si>
    <t>PLAZA RIO BRAVO S.A. DE C.V.</t>
  </si>
  <si>
    <t>4944-2022</t>
  </si>
  <si>
    <t>FLEXTEEL PLANTA II (BANCO ACTINVER, S.A.)</t>
  </si>
  <si>
    <t>4948-2022</t>
  </si>
  <si>
    <t>FARMACIA</t>
  </si>
  <si>
    <t>ARGELIA</t>
  </si>
  <si>
    <t>4951-2022</t>
  </si>
  <si>
    <t>FARMACIAS DE SIMILAR S.A. DE C.V.</t>
  </si>
  <si>
    <t>4968-2022</t>
  </si>
  <si>
    <t>BOUTIQUE Y NOVEDADES</t>
  </si>
  <si>
    <t>MARTHA ELENA</t>
  </si>
  <si>
    <t>5020-2022</t>
  </si>
  <si>
    <t>VENTA DE AUTOPARTES USADAS</t>
  </si>
  <si>
    <t>SERGIO IVAN</t>
  </si>
  <si>
    <t>5030-2022</t>
  </si>
  <si>
    <t>HERRERIA</t>
  </si>
  <si>
    <t xml:space="preserve">LUIS  </t>
  </si>
  <si>
    <t>5035-2022</t>
  </si>
  <si>
    <t>AGENCIA DE AUTOS -TALLER MECANICO</t>
  </si>
  <si>
    <t>VALOR MOTRIZ S. DE R.L. MDE C.V.</t>
  </si>
  <si>
    <t>5042-2021</t>
  </si>
  <si>
    <t>COMERCIALIZADORA DE PLASTICOS</t>
  </si>
  <si>
    <t>REGAL PLASTICO SUPLY CO. DE MEXICO S. DE R.L. DE C.V.</t>
  </si>
  <si>
    <t>5066-2022</t>
  </si>
  <si>
    <t>OFICINAS ADMINISTRATIVAS (RENTA DE IMPRESORAS Y SERVICIOS DE COPIADO)</t>
  </si>
  <si>
    <t>RENTA Y COMERCIALIZADORA DEL NORTE DE MEXICO S. DE R.L. DE C.V.</t>
  </si>
  <si>
    <t>5081-2022</t>
  </si>
  <si>
    <t>CARLOS</t>
  </si>
  <si>
    <t>5089-2022</t>
  </si>
  <si>
    <t>RESGUARDO DE VEHICULOS (CAMIONES DE TRANSPORTE)</t>
  </si>
  <si>
    <t>SISTEMAS DE TRANSPORTE TERRESTRE DE LA CUENCA S.A. DE C.V.</t>
  </si>
  <si>
    <t>5106-2022</t>
  </si>
  <si>
    <t>DESPONCHADORA</t>
  </si>
  <si>
    <t>SANDRA PATRICIA</t>
  </si>
  <si>
    <t>5110-2022</t>
  </si>
  <si>
    <t>IVAN ALEJANDRO</t>
  </si>
  <si>
    <t>5146-2022</t>
  </si>
  <si>
    <t>FARMACIA - CONSULTOTIOS MEDICOS</t>
  </si>
  <si>
    <t>GABRIEL OMAR</t>
  </si>
  <si>
    <t>5162-2022</t>
  </si>
  <si>
    <t>MARIA ORALIA</t>
  </si>
  <si>
    <t>5175-2022</t>
  </si>
  <si>
    <t>ESTACIONAMIENTO PUBLICO</t>
  </si>
  <si>
    <t>PUBLICACIONES E IMPRESOS PASO DEL NORTE S. DE R.L. DE C.V.</t>
  </si>
  <si>
    <t>5179-2022</t>
  </si>
  <si>
    <t>CAERRAJERIA</t>
  </si>
  <si>
    <t>5222-2022</t>
  </si>
  <si>
    <t>5224-2022</t>
  </si>
  <si>
    <t>5227-2022</t>
  </si>
  <si>
    <t>VENTA DE MATERIALES PARA LA CONSTRUCCION (VENTA DE PIEDRA CANTERA)</t>
  </si>
  <si>
    <t>"PERGOLAS, CANTERAS Y GRANITO"</t>
  </si>
  <si>
    <t>5228-2022</t>
  </si>
  <si>
    <t>VENTA DE ALIMENTO Y ACCESORIOS PARA MASCOTAS</t>
  </si>
  <si>
    <t>MARIA ISABEL</t>
  </si>
  <si>
    <t>5231-2022</t>
  </si>
  <si>
    <t>IGLESIA</t>
  </si>
  <si>
    <t>5234-2022</t>
  </si>
  <si>
    <t>AMPARO</t>
  </si>
  <si>
    <t>5237-2022</t>
  </si>
  <si>
    <t>DIEGO AUGUSTO</t>
  </si>
  <si>
    <t>5265-2022</t>
  </si>
  <si>
    <t>LOCLES COMERCIALES</t>
  </si>
  <si>
    <t>SARA MARGARITA</t>
  </si>
  <si>
    <t>5303-2022</t>
  </si>
  <si>
    <t>PREPARATORIA UNIVERSIDAD</t>
  </si>
  <si>
    <t>ENSEÑANZA E INVESTIGACION SUPERIOR A.C.</t>
  </si>
  <si>
    <t>5326-2022</t>
  </si>
  <si>
    <t>OPTICA</t>
  </si>
  <si>
    <t xml:space="preserve">GILBERTO </t>
  </si>
  <si>
    <t>5334-2022</t>
  </si>
  <si>
    <t>LAVADO DE VEICULOS</t>
  </si>
  <si>
    <t>5335-2022</t>
  </si>
  <si>
    <t>VENTA DE PRODUCTOS PARA EMPAQUES Y EMALAJE</t>
  </si>
  <si>
    <t>SONIA AMELIA</t>
  </si>
  <si>
    <t>5337-2022</t>
  </si>
  <si>
    <t>PREPARATORIA -UNIVERSIDAD</t>
  </si>
  <si>
    <t>SISTEMA EDUCATIVO UMBRAL A.C.</t>
  </si>
  <si>
    <t>5341-2022</t>
  </si>
  <si>
    <t>OFICINAS ADMINISTRATIVAS (VENTA DE EQUIPO DE COMPUTO, IMPRESIÓN Y CONSUMIBLES)</t>
  </si>
  <si>
    <t>MARIBEL</t>
  </si>
  <si>
    <t>5344-2022</t>
  </si>
  <si>
    <t>NEVERIA Y PALETERIA</t>
  </si>
  <si>
    <t>VERENICE</t>
  </si>
  <si>
    <t>5414-2022</t>
  </si>
  <si>
    <t>PLAZA COMERCIAL</t>
  </si>
  <si>
    <t>IMZ. S.A. DE C.V.</t>
  </si>
  <si>
    <t>5446/2022</t>
  </si>
  <si>
    <t>TIENDA DE AUTOSERVICIO</t>
  </si>
  <si>
    <t>WALDOS DOLAR MART DE MEXICO S. DE R.L. DE C.V.</t>
  </si>
  <si>
    <t>5447/2022</t>
  </si>
  <si>
    <t>5448-2022</t>
  </si>
  <si>
    <t>5476-2022</t>
  </si>
  <si>
    <t>HOT SHOT BRANDS, S. DE R.L. DE C.V.</t>
  </si>
  <si>
    <t>5483-2022</t>
  </si>
  <si>
    <t>SALON DE EVENTOS</t>
  </si>
  <si>
    <t>OMAR</t>
  </si>
  <si>
    <t>5502-2022</t>
  </si>
  <si>
    <t>RAMON</t>
  </si>
  <si>
    <t>5564-2022</t>
  </si>
  <si>
    <t>PROMOLOCALES S.A. DE C.V.</t>
  </si>
  <si>
    <t>5579-2022</t>
  </si>
  <si>
    <t>DORA</t>
  </si>
  <si>
    <t>5614/2022</t>
  </si>
  <si>
    <t>DESARROLLOS INMOBILIARIOS 3 TORRES S.A. DE C.V.</t>
  </si>
  <si>
    <t>5681-2022</t>
  </si>
  <si>
    <t>MARIA CRISTINA</t>
  </si>
  <si>
    <t>5696-2022</t>
  </si>
  <si>
    <t>ABARROTES Y ALIMENTOS PREPARADOS</t>
  </si>
  <si>
    <t>ROSA MARIA</t>
  </si>
  <si>
    <t>5715-2022</t>
  </si>
  <si>
    <t>INDUSTRIA LIGERA (FABRICACION DE PRODUCTOS MEDICOS)</t>
  </si>
  <si>
    <t>VENUSA DE MEXICO S. DE R.L. DE C.V.</t>
  </si>
  <si>
    <t>5737-2022</t>
  </si>
  <si>
    <t>NORMA PATRICIA</t>
  </si>
  <si>
    <t>5758-2022</t>
  </si>
  <si>
    <t>TALLER MECANICO (AUTOMOTRIZ DIESEL)</t>
  </si>
  <si>
    <t>JORGE LUIS</t>
  </si>
  <si>
    <t>5843-2022</t>
  </si>
  <si>
    <t>INMOBILIARIA PEJORZA S.A. DE C.V.</t>
  </si>
  <si>
    <t>5844-2022</t>
  </si>
  <si>
    <t>5845-2022</t>
  </si>
  <si>
    <t>5847-2022</t>
  </si>
  <si>
    <t>5848-2022</t>
  </si>
  <si>
    <t>5849-2022</t>
  </si>
  <si>
    <t>5856-2022</t>
  </si>
  <si>
    <t>SERVICIOS LOGISTICOS PALCO S. DE R. L. DE C.V.</t>
  </si>
  <si>
    <t>5858-2022</t>
  </si>
  <si>
    <t>5872-2022</t>
  </si>
  <si>
    <t>5892-2022</t>
  </si>
  <si>
    <t>EDIFICIO MA. DEL CARMEN S.C.</t>
  </si>
  <si>
    <t>5895-2022</t>
  </si>
  <si>
    <t>5917-2022</t>
  </si>
  <si>
    <t xml:space="preserve">INDUSTRIA LIGERA </t>
  </si>
  <si>
    <t>AXIOM, S.A. DE C.V.</t>
  </si>
  <si>
    <t>5933-2022</t>
  </si>
  <si>
    <t xml:space="preserve">ALIMENTOS PREPRADOS </t>
  </si>
  <si>
    <t>KATIA</t>
  </si>
  <si>
    <t>5935-2022</t>
  </si>
  <si>
    <t>COMPRA VENTA DE PINTURAS Y ACCESORIOS</t>
  </si>
  <si>
    <t>5950-2022</t>
  </si>
  <si>
    <t>FARMACIA - CONSULTORIO MEDICO</t>
  </si>
  <si>
    <t>AGUSTIN</t>
  </si>
  <si>
    <t>5955-2022</t>
  </si>
  <si>
    <t>5977-2022</t>
  </si>
  <si>
    <t>ARTURO ALONSO</t>
  </si>
  <si>
    <t>5987-2022</t>
  </si>
  <si>
    <t>LICORERIA EN TIENDA DE AUTOSERVICIO</t>
  </si>
  <si>
    <t>INMOBILIARIA GRUPO DE LA VEGA</t>
  </si>
  <si>
    <t>6013-2022</t>
  </si>
  <si>
    <t>CONSULTORIO DENTAL Y MEDICO</t>
  </si>
  <si>
    <t>YOLANDA IVETTE</t>
  </si>
  <si>
    <t>6026-2022</t>
  </si>
  <si>
    <t>TALLER MECANICO AUTOMOTRIZ</t>
  </si>
  <si>
    <t>OSBALDO ARMANDO</t>
  </si>
  <si>
    <t>6028-2022</t>
  </si>
  <si>
    <t>TALLER MECANICO (FRENOS Y ALINEACION)</t>
  </si>
  <si>
    <t>TOMAS SIFUENTES</t>
  </si>
  <si>
    <t>6032-2022</t>
  </si>
  <si>
    <t>ASISTENCIA PARA EL TRABAJO Y LA PRODUCCION S.A. DE C.V. SOFUM ENR</t>
  </si>
  <si>
    <t>6040-2022</t>
  </si>
  <si>
    <t>LUIS ERNESTO</t>
  </si>
  <si>
    <t>6045-2022</t>
  </si>
  <si>
    <t>GILBERTO ALAIN</t>
  </si>
  <si>
    <t>6085-2022</t>
  </si>
  <si>
    <t>VENTA DE BLANCOS Y ACCESORIOS DE COCINA</t>
  </si>
  <si>
    <t xml:space="preserve">GABRIEL </t>
  </si>
  <si>
    <t>6088-2022</t>
  </si>
  <si>
    <t>6091-2022</t>
  </si>
  <si>
    <t>CONSULTORIO MEDICO (PSICOLOGIA)</t>
  </si>
  <si>
    <t>LILIANA</t>
  </si>
  <si>
    <t>6093-2022</t>
  </si>
  <si>
    <t>ANA ELENA</t>
  </si>
  <si>
    <t>6094-2022</t>
  </si>
  <si>
    <t>6095-2022</t>
  </si>
  <si>
    <t>6096-2022</t>
  </si>
  <si>
    <t>6097-2022</t>
  </si>
  <si>
    <t>6098-2022</t>
  </si>
  <si>
    <t>6123-2022</t>
  </si>
  <si>
    <t>DIS. MEDICAS Y SERV. DEL NORTE S.A. DE C.V.</t>
  </si>
  <si>
    <t>6147-2022</t>
  </si>
  <si>
    <t xml:space="preserve">HABITACIONAL  </t>
  </si>
  <si>
    <t>INMOBILIARIA PEJORZA, S.A. DE C.V.</t>
  </si>
  <si>
    <t>6200/2022</t>
  </si>
  <si>
    <t>6202-2022</t>
  </si>
  <si>
    <t>6203-2022</t>
  </si>
  <si>
    <t>6204-2022</t>
  </si>
  <si>
    <t>6205-2022</t>
  </si>
  <si>
    <t>6206-2022</t>
  </si>
  <si>
    <t>6208-2022</t>
  </si>
  <si>
    <t>6209-2022</t>
  </si>
  <si>
    <t>6213-2022</t>
  </si>
  <si>
    <t>LICORERIA EN TIENDA DE SUPERMERCADO</t>
  </si>
  <si>
    <t>MARGARITA ALICIA</t>
  </si>
  <si>
    <t>6267-2022</t>
  </si>
  <si>
    <t>6356-2022</t>
  </si>
  <si>
    <t>BANCOPPEL, S.A. INSTITUCION DE BANCA MULTIPLE</t>
  </si>
  <si>
    <t>6357-2022</t>
  </si>
  <si>
    <t>6362-2022</t>
  </si>
  <si>
    <t>RESTAURAN</t>
  </si>
  <si>
    <t>"ANZUELO RESTAURANT"</t>
  </si>
  <si>
    <t xml:space="preserve">RESTAURANTE  </t>
  </si>
  <si>
    <t>6368-2022</t>
  </si>
  <si>
    <t>VETERINARIA</t>
  </si>
  <si>
    <t>"VETERINARIA CASTAÑEDA"</t>
  </si>
  <si>
    <t>6387-2022</t>
  </si>
  <si>
    <t>JORGE ENRIQUE</t>
  </si>
  <si>
    <t>6390-2022</t>
  </si>
  <si>
    <t>IMPRENTA</t>
  </si>
  <si>
    <t>LUIS MANUEL</t>
  </si>
  <si>
    <t>6394-2022</t>
  </si>
  <si>
    <t>MARIA DEL SOCORRO</t>
  </si>
  <si>
    <t>6395-2022</t>
  </si>
  <si>
    <t>JOSE FIDENCIO</t>
  </si>
  <si>
    <t>6403-2022</t>
  </si>
  <si>
    <t>DEPARTAMENTOS</t>
  </si>
  <si>
    <t>FERNANDO LUIS</t>
  </si>
  <si>
    <t>UNIFAMILIAR/PLURIFAMILIAR (DEPARTAMENTOS)</t>
  </si>
  <si>
    <t>6461-2022</t>
  </si>
  <si>
    <t>MA. LUCILA</t>
  </si>
  <si>
    <t>SALONES DE EVENTOS</t>
  </si>
  <si>
    <t>MA. LUISA</t>
  </si>
  <si>
    <t>6463-2022</t>
  </si>
  <si>
    <t>LAURA GABRIELA</t>
  </si>
  <si>
    <t>6473-2022</t>
  </si>
  <si>
    <t>COMPRA-VENTA DE ARTICULOS USADOS PARA EL HOGAR</t>
  </si>
  <si>
    <t>DANIEL</t>
  </si>
  <si>
    <t>6474-2022</t>
  </si>
  <si>
    <t>JESSE ADRIAN</t>
  </si>
  <si>
    <t>6476-2022</t>
  </si>
  <si>
    <t xml:space="preserve">IVONNE </t>
  </si>
  <si>
    <t>6530-2022</t>
  </si>
  <si>
    <t>TIENDA DE ROPA</t>
  </si>
  <si>
    <t>COMERCILIZADORA ALMACENES GARCIA DE MEXICO S.A. DE C.V.</t>
  </si>
  <si>
    <t>6549/2022</t>
  </si>
  <si>
    <t>ZULEMA</t>
  </si>
  <si>
    <t>6552-2022</t>
  </si>
  <si>
    <t>ROBERTO</t>
  </si>
  <si>
    <t>6553-2022</t>
  </si>
  <si>
    <t>ABARRTOTES</t>
  </si>
  <si>
    <t xml:space="preserve">YOLANDA </t>
  </si>
  <si>
    <t>6576-2022</t>
  </si>
  <si>
    <t>ESTETICA BARBERIA</t>
  </si>
  <si>
    <t>LAURA ISELA</t>
  </si>
  <si>
    <t>6585-2022</t>
  </si>
  <si>
    <t>INDUSTRIA LIGERA (FABRICACION DE PARTES AUTOMOTRICES)</t>
  </si>
  <si>
    <t>LEAR ELECTRICAL SYSTEMS DE MEXICO, S. DE R.L. DE C.V.</t>
  </si>
  <si>
    <t>6586-2022</t>
  </si>
  <si>
    <t>6587-2022</t>
  </si>
  <si>
    <t>FARMACIA-CONSULTORIO</t>
  </si>
  <si>
    <t>6588-2022</t>
  </si>
  <si>
    <t>6601-2022</t>
  </si>
  <si>
    <t>6605-2022</t>
  </si>
  <si>
    <t>YEINY</t>
  </si>
  <si>
    <t>6606-2022</t>
  </si>
  <si>
    <t>INGENIERIA METALICA Y PLASTICA DE MEXICO S.A. DE C.V.</t>
  </si>
  <si>
    <t>6607-2022</t>
  </si>
  <si>
    <t>LLANTERA (VENTA DE LLANDAS USADA, NUEVAS Y ACCESORIOS)</t>
  </si>
  <si>
    <t>JOSE ALBERTO</t>
  </si>
  <si>
    <t>6612-2022</t>
  </si>
  <si>
    <t>TECMA OPERACIONES S. DE R.L. DE C.V. PLANTA32/40</t>
  </si>
  <si>
    <t>6617-2022</t>
  </si>
  <si>
    <t>6619-2022</t>
  </si>
  <si>
    <t xml:space="preserve">GLORIA ALICIA </t>
  </si>
  <si>
    <t>6622-2022</t>
  </si>
  <si>
    <t>CERRAJERIA</t>
  </si>
  <si>
    <t xml:space="preserve">JOSE MARIO </t>
  </si>
  <si>
    <t>6666-2022</t>
  </si>
  <si>
    <t>CONSULTORIO FARMACIA</t>
  </si>
  <si>
    <t>6667-2022</t>
  </si>
  <si>
    <t>INPRENTA, CAFÉ INTERNET (VENTA DE CERAMICA Y ARTESANIAS)</t>
  </si>
  <si>
    <t>ARTIMIO</t>
  </si>
  <si>
    <t>6681-2022</t>
  </si>
  <si>
    <t>DESPONCHADORA (TELLER MECANICO Y VENTA DE LLANTAS USADAS)</t>
  </si>
  <si>
    <t>FRANCISCO</t>
  </si>
  <si>
    <t>6683-2022</t>
  </si>
  <si>
    <t>JOSE JONATHAN</t>
  </si>
  <si>
    <t>6688-2022</t>
  </si>
  <si>
    <t>BANCO MERCANTIL DEL NORTE S.A. INSTITUCION DE BANCA MULTIPLE GRUPO FINANCIERO BANORTE</t>
  </si>
  <si>
    <t>6689-2022</t>
  </si>
  <si>
    <t>MARIA ESTELA</t>
  </si>
  <si>
    <t>6690-2022</t>
  </si>
  <si>
    <t>6691-2022</t>
  </si>
  <si>
    <t>6692-2022</t>
  </si>
  <si>
    <t>6693-2022</t>
  </si>
  <si>
    <t>6694-2022</t>
  </si>
  <si>
    <t>6695-2022</t>
  </si>
  <si>
    <t>6696-2022</t>
  </si>
  <si>
    <t>6697-2022</t>
  </si>
  <si>
    <t>6698-2022</t>
  </si>
  <si>
    <t>6699-2022</t>
  </si>
  <si>
    <t>6700-2022</t>
  </si>
  <si>
    <t>6712-2022</t>
  </si>
  <si>
    <t>CESAR OCTAVIO</t>
  </si>
  <si>
    <t>6715-2022</t>
  </si>
  <si>
    <t>ANGEL</t>
  </si>
  <si>
    <t>6721-2022</t>
  </si>
  <si>
    <t>ERNESTO</t>
  </si>
  <si>
    <t>6722-2022</t>
  </si>
  <si>
    <t>RAMON ALFREDO NORMANDO</t>
  </si>
  <si>
    <t>6725-2022</t>
  </si>
  <si>
    <t>VENTA DE ROPA Y JUGIETES</t>
  </si>
  <si>
    <t>MARGARITA</t>
  </si>
  <si>
    <t>6726-2022</t>
  </si>
  <si>
    <t>ESTETICA (PELUQUERIA)</t>
  </si>
  <si>
    <t>ROCIO</t>
  </si>
  <si>
    <t>6728-2022</t>
  </si>
  <si>
    <t>RESTAURAN - BAR</t>
  </si>
  <si>
    <t>FERNANDO</t>
  </si>
  <si>
    <t>6736-2022</t>
  </si>
  <si>
    <t>IGS INDUSTRIAL FUND III S.A.P.I. DE C.V.</t>
  </si>
  <si>
    <t>6737-2022</t>
  </si>
  <si>
    <t>RUBI MARIEL</t>
  </si>
  <si>
    <t>6739-2022</t>
  </si>
  <si>
    <t>DINA ESTELA</t>
  </si>
  <si>
    <t>6744-2022</t>
  </si>
  <si>
    <t>SALON DE FIESTAS Y RESTAURANTE</t>
  </si>
  <si>
    <t>SALON DE FIESTA Y RESTAURANTE</t>
  </si>
  <si>
    <t>6745-2022</t>
  </si>
  <si>
    <t>VENTA DE MATERIAL ELECTRICO</t>
  </si>
  <si>
    <t>MISCELEC JUAREZ S.A. DE C.V.</t>
  </si>
  <si>
    <t>6759-2022</t>
  </si>
  <si>
    <t>YIN SU</t>
  </si>
  <si>
    <t>6761-2022</t>
  </si>
  <si>
    <t>6767-2022</t>
  </si>
  <si>
    <t>FARMACIA- CONSULTORIO MEDICO DENTAL</t>
  </si>
  <si>
    <t>FARMACIA LUPITA</t>
  </si>
  <si>
    <t>6775-2022</t>
  </si>
  <si>
    <t>6781-2022</t>
  </si>
  <si>
    <t>6782-2022</t>
  </si>
  <si>
    <t>6790-2022</t>
  </si>
  <si>
    <t>ZABDY JANETH</t>
  </si>
  <si>
    <t>6791-2022</t>
  </si>
  <si>
    <t>MARIANA</t>
  </si>
  <si>
    <t>6794-2022</t>
  </si>
  <si>
    <t>JOEL</t>
  </si>
  <si>
    <t>6817-2022</t>
  </si>
  <si>
    <t>LOCAL COMERCIAL</t>
  </si>
  <si>
    <t>MA. JOSEFINA</t>
  </si>
  <si>
    <t>6836-2022</t>
  </si>
  <si>
    <t>CADENA COMERCIAL OXXO S.A. DE C.V.</t>
  </si>
  <si>
    <t>6841-2022</t>
  </si>
  <si>
    <t>VENTA DE ROPA Y ACCESORIOS PARA CABALLERO</t>
  </si>
  <si>
    <t>OPERADORA FACTORY S.A. DE C.V.</t>
  </si>
  <si>
    <t>6842-2022</t>
  </si>
  <si>
    <t>JULIA LORENA</t>
  </si>
  <si>
    <t>6844-2022</t>
  </si>
  <si>
    <t>INMOBILIARIA GAXI, S.A. DE C.V.</t>
  </si>
  <si>
    <t>6850-2022</t>
  </si>
  <si>
    <t>6851-2022</t>
  </si>
  <si>
    <t>6854-2022</t>
  </si>
  <si>
    <t>CANTINA, SALON DE BAILE Y CENTRO NOCTURNO</t>
  </si>
  <si>
    <t>MARCO POLO</t>
  </si>
  <si>
    <t>6856-2022</t>
  </si>
  <si>
    <t>6863-2022</t>
  </si>
  <si>
    <t>ABARROTES Y PAPELERIA</t>
  </si>
  <si>
    <t>MARIA GREGORIA</t>
  </si>
  <si>
    <t>6867-2022</t>
  </si>
  <si>
    <t>6872-2022</t>
  </si>
  <si>
    <t>RESTAURANTE</t>
  </si>
  <si>
    <t>IVVY PALOMA</t>
  </si>
  <si>
    <t>6880-2022</t>
  </si>
  <si>
    <t>ELIZABETH</t>
  </si>
  <si>
    <t>6885-2022</t>
  </si>
  <si>
    <t>YESICA ANGELICA</t>
  </si>
  <si>
    <t>6892-2022</t>
  </si>
  <si>
    <t>ILSE KARINA</t>
  </si>
  <si>
    <t>6900-2022</t>
  </si>
  <si>
    <t>6920-2022</t>
  </si>
  <si>
    <t>CENTRO CAMBIARIO</t>
  </si>
  <si>
    <t>CENTRO CAMBIARIO CROWN DOLLAR S.A. DE C.V.</t>
  </si>
  <si>
    <t>6921-2022</t>
  </si>
  <si>
    <t>DISPENSARIO DE AGUA PURIFICADA Y VENTA DE HIELO</t>
  </si>
  <si>
    <t>JUAN ABELARDO</t>
  </si>
  <si>
    <t>6945-2022</t>
  </si>
  <si>
    <t>CLINICA AMBULATORIA</t>
  </si>
  <si>
    <t>MEDICOS FRONTERIZOS DE CIUDAD JUAREZ S.A. DE C.V.</t>
  </si>
  <si>
    <t>6957-2022</t>
  </si>
  <si>
    <t>FUNERARIA Y SALA DE VELACION</t>
  </si>
  <si>
    <t>SERVICIOS INTEGRALES  DE PREVENCION DE JUAREZ S.A. DE C.V.</t>
  </si>
  <si>
    <t>6960-2022</t>
  </si>
  <si>
    <t>6971-2022</t>
  </si>
  <si>
    <t>SPA</t>
  </si>
  <si>
    <t>JACINTA</t>
  </si>
  <si>
    <t>6976-2022</t>
  </si>
  <si>
    <t>BMP TECHNOLOGIES MEXICO S.A. DE C.V.</t>
  </si>
  <si>
    <t>6985-2022</t>
  </si>
  <si>
    <t>MARIAS</t>
  </si>
  <si>
    <t>7001-2022</t>
  </si>
  <si>
    <t>FIBRASHOP ADMINISTRACION S.C.</t>
  </si>
  <si>
    <t>7010-2022</t>
  </si>
  <si>
    <t xml:space="preserve">PROYECTOS Y CONSTRUCCIONES RENUEVA S.A. DE C.V. </t>
  </si>
  <si>
    <t>7016-2022</t>
  </si>
  <si>
    <t>RADIADORES FRONTERA S.A. DE C.V.</t>
  </si>
  <si>
    <t>7097-2022</t>
  </si>
  <si>
    <t>CORPORTIVO ELEBA S. DE R.L. DE C.V.</t>
  </si>
  <si>
    <t>7098-2022</t>
  </si>
  <si>
    <t xml:space="preserve">MARIVEL </t>
  </si>
  <si>
    <t>7113-2022</t>
  </si>
  <si>
    <t>AGENCIA DE VIAJES</t>
  </si>
  <si>
    <t>REBECA</t>
  </si>
  <si>
    <t>7150-2022</t>
  </si>
  <si>
    <t xml:space="preserve">ANA LILIA </t>
  </si>
  <si>
    <t>7174-2022</t>
  </si>
  <si>
    <t>7233-2022</t>
  </si>
  <si>
    <t>RESTAURANT BAR</t>
  </si>
  <si>
    <t>ADMINISTRATIVE OUTSOURCING SYSTEMS S.A. DE C.V.</t>
  </si>
  <si>
    <t>7313-2022</t>
  </si>
  <si>
    <t>COMPRA-VENTA DE CERRADURA</t>
  </si>
  <si>
    <t>DISTRIBUIDORES DE CHAPAS Y CANDADOS S.A. DE C.V.</t>
  </si>
  <si>
    <t>7315-2022</t>
  </si>
  <si>
    <t>HECTOR ANTONIO</t>
  </si>
  <si>
    <t>7328-2022</t>
  </si>
  <si>
    <t>MISCELNEA</t>
  </si>
  <si>
    <t>CIHI</t>
  </si>
  <si>
    <t>7351-2022</t>
  </si>
  <si>
    <t>CONSULTORIO, FARMACIA Y TIENDA DE AUTOSERVICIO</t>
  </si>
  <si>
    <t>COMERCIALIZADORA FARMACEUTICA DE CHIAPAS S.A.P.I. DE C.V.</t>
  </si>
  <si>
    <t>7361-2022</t>
  </si>
  <si>
    <t>ANTENA DE TELECOMUNICACIONES</t>
  </si>
  <si>
    <t>MATC DIGITAL S, DE R.L. DE C.V.</t>
  </si>
  <si>
    <t>7377-2022</t>
  </si>
  <si>
    <t>MA. DE JESUS</t>
  </si>
  <si>
    <t>7582-2022</t>
  </si>
  <si>
    <t>REPARACION Y VENTA DE APARATOS ELECTRONICOS</t>
  </si>
  <si>
    <t>GERARDO</t>
  </si>
  <si>
    <t>7701-2022</t>
  </si>
  <si>
    <t>GREAT AMERICAN CANTABRIA, S.A. DE C.V.</t>
  </si>
  <si>
    <t>7702-2022</t>
  </si>
  <si>
    <t>OPERADORA DE RESTAURANTES Y EVENTOS LA QUERIDA S. DE R.L. DE C.V.</t>
  </si>
  <si>
    <t>RESTAURANTES Y EVENTOS LA QUERIDA S.E. DE R.L. DE C.V.</t>
  </si>
  <si>
    <t>7710-2022</t>
  </si>
  <si>
    <t>MARIA DEL CARMEN</t>
  </si>
  <si>
    <t>7712-2022</t>
  </si>
  <si>
    <t>JARDIN DE FIESTAS INFANTILES</t>
  </si>
  <si>
    <t>JOSE REFUGIO</t>
  </si>
  <si>
    <t>BARIO</t>
  </si>
  <si>
    <t>RASCON</t>
  </si>
  <si>
    <t>VARELA</t>
  </si>
  <si>
    <t>EL MEZQUITAL</t>
  </si>
  <si>
    <t>PASEO TRIUNFO DE LA REPUBLICA</t>
  </si>
  <si>
    <t>LOCAL 14</t>
  </si>
  <si>
    <t>ANTONIO J. BERMUDEZ</t>
  </si>
  <si>
    <t>LOCAL 20</t>
  </si>
  <si>
    <t>FLORES</t>
  </si>
  <si>
    <t>REYES</t>
  </si>
  <si>
    <t>ALONSO MONTENEGRO</t>
  </si>
  <si>
    <t>VICENTE GUERRERO</t>
  </si>
  <si>
    <t>TOMAS FERNANDEZ</t>
  </si>
  <si>
    <t>LERMA</t>
  </si>
  <si>
    <t>S.</t>
  </si>
  <si>
    <t>HUEHUACHIC</t>
  </si>
  <si>
    <t>NEVAREZ</t>
  </si>
  <si>
    <t>FRANCISCO TZITZA</t>
  </si>
  <si>
    <t>A</t>
  </si>
  <si>
    <t>CALZADA SANDERS</t>
  </si>
  <si>
    <t>5-A</t>
  </si>
  <si>
    <t>MARQUEZ</t>
  </si>
  <si>
    <t>SAENZ</t>
  </si>
  <si>
    <t>TUNA</t>
  </si>
  <si>
    <t>ZEFERINO</t>
  </si>
  <si>
    <t>MATIAS</t>
  </si>
  <si>
    <t>ARCOS DE MILAN</t>
  </si>
  <si>
    <t>FIDEL AVILA</t>
  </si>
  <si>
    <t>OLIVAS</t>
  </si>
  <si>
    <t>PLAN DE AYALA</t>
  </si>
  <si>
    <t>VELAZQUEZ</t>
  </si>
  <si>
    <t>SOTO</t>
  </si>
  <si>
    <t>CORDILLERA DE LOS ANDES</t>
  </si>
  <si>
    <t>TORRES</t>
  </si>
  <si>
    <t>MOLINA</t>
  </si>
  <si>
    <t>JUAN M. MEDINA</t>
  </si>
  <si>
    <t>L-5</t>
  </si>
  <si>
    <t>AGUIRRE</t>
  </si>
  <si>
    <t>GENERAL JUAN JIMENEZ MENDEZ</t>
  </si>
  <si>
    <t>HERNANDEZ</t>
  </si>
  <si>
    <t>ADAME</t>
  </si>
  <si>
    <t>DE LA RAZA</t>
  </si>
  <si>
    <t>OSCAR FLORES SANCHEZ</t>
  </si>
  <si>
    <t>ESPARZA</t>
  </si>
  <si>
    <t>DOZAL</t>
  </si>
  <si>
    <t>CAMPOS DEL ORIENTE</t>
  </si>
  <si>
    <t>CRUZ</t>
  </si>
  <si>
    <t>RODRIGUEZ</t>
  </si>
  <si>
    <t>CITLATEPETL</t>
  </si>
  <si>
    <t>LUCERO</t>
  </si>
  <si>
    <t>AMAYA</t>
  </si>
  <si>
    <t>ING. DAVID HERRERA JORDAN</t>
  </si>
  <si>
    <t>AVVOCATO</t>
  </si>
  <si>
    <t>VALVERDE</t>
  </si>
  <si>
    <t>MANUEL TALAMAS CAMANDARI</t>
  </si>
  <si>
    <t>16 DE SEPTIEMBRE</t>
  </si>
  <si>
    <t>PEREZ SERNA</t>
  </si>
  <si>
    <t>CAZARES</t>
  </si>
  <si>
    <t>CAMBOLYA</t>
  </si>
  <si>
    <t>GOMEZ</t>
  </si>
  <si>
    <t>TAVARES</t>
  </si>
  <si>
    <t>PLUTARCO ELIAS CALLES</t>
  </si>
  <si>
    <t>ROBLEDO</t>
  </si>
  <si>
    <t>GONZALEZ</t>
  </si>
  <si>
    <t>DEL CHARRO</t>
  </si>
  <si>
    <t>ORGUERA</t>
  </si>
  <si>
    <t>ALCAZAR</t>
  </si>
  <si>
    <t>AGUA CALIENTE</t>
  </si>
  <si>
    <t>ESCALERA</t>
  </si>
  <si>
    <t>MEDINA</t>
  </si>
  <si>
    <t>ATRÁS QUEDO LA HUELLA</t>
  </si>
  <si>
    <t>QUIÑONEZ</t>
  </si>
  <si>
    <t>ARREDA</t>
  </si>
  <si>
    <t>JULIERA BUCHANAN</t>
  </si>
  <si>
    <t>LUNA</t>
  </si>
  <si>
    <t>CALDERON VEGA</t>
  </si>
  <si>
    <t>PEREZ</t>
  </si>
  <si>
    <t>PUENTES</t>
  </si>
  <si>
    <t>JUAREZ PORVENIR</t>
  </si>
  <si>
    <t>CORONA</t>
  </si>
  <si>
    <t>AVITIA</t>
  </si>
  <si>
    <t>ECUATORIAL</t>
  </si>
  <si>
    <t>RAMIREZ</t>
  </si>
  <si>
    <t>REZA</t>
  </si>
  <si>
    <t>IGNACIO MANUEL ALTAMIRANO</t>
  </si>
  <si>
    <t>VALLE DEL SOL</t>
  </si>
  <si>
    <t>MESTA</t>
  </si>
  <si>
    <t>DESIERTO DE TAKLAMAKAN</t>
  </si>
  <si>
    <t>JURADO</t>
  </si>
  <si>
    <t>PRIETO</t>
  </si>
  <si>
    <t>MANUEL GOMEZ MORIN</t>
  </si>
  <si>
    <t>LOCAL 3</t>
  </si>
  <si>
    <t>ALARCON</t>
  </si>
  <si>
    <t>ARELLANO</t>
  </si>
  <si>
    <t>SALAZAR</t>
  </si>
  <si>
    <t>PALACIOS</t>
  </si>
  <si>
    <t>LOMA ENCANTADA</t>
  </si>
  <si>
    <t>MANUEL J. CLOUTHIER</t>
  </si>
  <si>
    <t>ANCLA F</t>
  </si>
  <si>
    <t>PASEO DE LA VICTORIA</t>
  </si>
  <si>
    <t>S/N</t>
  </si>
  <si>
    <t>PEDRO ROSALES DE LEON</t>
  </si>
  <si>
    <t>L B-011</t>
  </si>
  <si>
    <t xml:space="preserve">HIDALGO </t>
  </si>
  <si>
    <t>GALLEGOS</t>
  </si>
  <si>
    <t>DESIERTO DE NEVADA SUR</t>
  </si>
  <si>
    <t>DE LAS TORRES</t>
  </si>
  <si>
    <t>LOCAL A-2</t>
  </si>
  <si>
    <t>PLANTA BAJA</t>
  </si>
  <si>
    <t>GARCIA</t>
  </si>
  <si>
    <t>EJERCITO NACIONAL</t>
  </si>
  <si>
    <t>VALDEZ</t>
  </si>
  <si>
    <t>VEGA</t>
  </si>
  <si>
    <t>ZARAGOZA</t>
  </si>
  <si>
    <t>PADILLA</t>
  </si>
  <si>
    <t>GARCIA CONDE</t>
  </si>
  <si>
    <t>BRUSELAS</t>
  </si>
  <si>
    <t>CISNEROS</t>
  </si>
  <si>
    <t>GANDARILLA</t>
  </si>
  <si>
    <t>ROJAS</t>
  </si>
  <si>
    <t>JUAN N. MEDINA</t>
  </si>
  <si>
    <t>PAYAN</t>
  </si>
  <si>
    <t>ENRIQUEZ</t>
  </si>
  <si>
    <t>PROFESORA GOMEZ VELETA</t>
  </si>
  <si>
    <t>JIMENEZ</t>
  </si>
  <si>
    <t>SANTANA</t>
  </si>
  <si>
    <t>ENRIQUE</t>
  </si>
  <si>
    <t>LEGARRETA</t>
  </si>
  <si>
    <t>TULA</t>
  </si>
  <si>
    <t>REYNA</t>
  </si>
  <si>
    <t>REMORA</t>
  </si>
  <si>
    <t>VILLANUEVA</t>
  </si>
  <si>
    <t>RANGEL</t>
  </si>
  <si>
    <t>MELCHOR MUZQUIZ</t>
  </si>
  <si>
    <t>PINEDO</t>
  </si>
  <si>
    <t>PRADERA DEL SAUCE</t>
  </si>
  <si>
    <t>B</t>
  </si>
  <si>
    <t>VALEZ</t>
  </si>
  <si>
    <t>FERNANDO VILLALOBOS</t>
  </si>
  <si>
    <t>TABATA</t>
  </si>
  <si>
    <t>INTERNACIONAL</t>
  </si>
  <si>
    <t>CHACON</t>
  </si>
  <si>
    <t>MORALES</t>
  </si>
  <si>
    <t>CATAINA DE SAN JUAN</t>
  </si>
  <si>
    <t>LAGUNA DE TAMUIAHUA</t>
  </si>
  <si>
    <t>CAMINO VECINAL SENECU</t>
  </si>
  <si>
    <t>MARTINEZ</t>
  </si>
  <si>
    <t>PEDRO HERRERA NUÑEZ</t>
  </si>
  <si>
    <t>RIOS</t>
  </si>
  <si>
    <t>LOCAL 11</t>
  </si>
  <si>
    <t>OASIS REVOLUCION</t>
  </si>
  <si>
    <t>14 Y 15</t>
  </si>
  <si>
    <t>SANCHEZ</t>
  </si>
  <si>
    <t>URENDA</t>
  </si>
  <si>
    <t>LOCAL 104</t>
  </si>
  <si>
    <t>CUSTODIA DE LA REPUBLICA</t>
  </si>
  <si>
    <t>LOCAL 3 Y 4</t>
  </si>
  <si>
    <t>BAÑUELOS</t>
  </si>
  <si>
    <t>PORFIRIO DIAZ</t>
  </si>
  <si>
    <t>PIÑA</t>
  </si>
  <si>
    <t>ING. BERNARDO NORZAGARAY</t>
  </si>
  <si>
    <t>L-B 10</t>
  </si>
  <si>
    <t>UGARTE</t>
  </si>
  <si>
    <t>L22</t>
  </si>
  <si>
    <t>HERRERA</t>
  </si>
  <si>
    <t>AMADO NERVO</t>
  </si>
  <si>
    <t>TEJERA</t>
  </si>
  <si>
    <t>TOVAR</t>
  </si>
  <si>
    <t>JUAN GABRIEL</t>
  </si>
  <si>
    <t>TAGUCHI</t>
  </si>
  <si>
    <t>MELENDEZ</t>
  </si>
  <si>
    <t>MUÑOZ</t>
  </si>
  <si>
    <t>DEL 57</t>
  </si>
  <si>
    <t>DAVILA</t>
  </si>
  <si>
    <t>PASEO DEL SUR</t>
  </si>
  <si>
    <t>HACIENDA DEL PORTAL</t>
  </si>
  <si>
    <t>JORDAN</t>
  </si>
  <si>
    <t>RAFAEL TERRAZAS CIENFUEGOS</t>
  </si>
  <si>
    <t>BRICEÑO</t>
  </si>
  <si>
    <t>PROFEROSRA GOMEZ VELETA</t>
  </si>
  <si>
    <t>CARDENAS</t>
  </si>
  <si>
    <t>SOLIS</t>
  </si>
  <si>
    <t>BERNARDO NORZAGARAY</t>
  </si>
  <si>
    <t>RAMOS</t>
  </si>
  <si>
    <t>RUIZ</t>
  </si>
  <si>
    <t>16 DE SEPTIEMPRE</t>
  </si>
  <si>
    <t xml:space="preserve">LOCAL 2 </t>
  </si>
  <si>
    <t>ARGUMEDO</t>
  </si>
  <si>
    <t>ALDABA</t>
  </si>
  <si>
    <t>LOCAL 5 Y 6</t>
  </si>
  <si>
    <t>DESIERTO DE SECHURA</t>
  </si>
  <si>
    <t>LEYVA</t>
  </si>
  <si>
    <t>PASEO DE TRES CANTOS</t>
  </si>
  <si>
    <t>LOCAL 1 Y 2</t>
  </si>
  <si>
    <t>AGUILAR</t>
  </si>
  <si>
    <t>AGULAR</t>
  </si>
  <si>
    <t>DIEGUEZ</t>
  </si>
  <si>
    <t>FRANCISCO JAVIER MINA</t>
  </si>
  <si>
    <t>HOLGUIN</t>
  </si>
  <si>
    <t>ACOSTA</t>
  </si>
  <si>
    <t>NAHUALT TECOS</t>
  </si>
  <si>
    <t>LOYA</t>
  </si>
  <si>
    <t>ARROYO</t>
  </si>
  <si>
    <t>PORTAL DEL MENBRILLO</t>
  </si>
  <si>
    <t>RAMON RAYON</t>
  </si>
  <si>
    <t>PEÑA</t>
  </si>
  <si>
    <t>NUÑEZ</t>
  </si>
  <si>
    <t>PASEO TRINFU DE LA REPUBLICA</t>
  </si>
  <si>
    <t>MENDIOLA</t>
  </si>
  <si>
    <t>TLAXCALA</t>
  </si>
  <si>
    <t>VIERA</t>
  </si>
  <si>
    <t>DRACONA</t>
  </si>
  <si>
    <t>ARIAS</t>
  </si>
  <si>
    <t>BELTRAN</t>
  </si>
  <si>
    <t>ADOLFO LOPEZ MATEOS</t>
  </si>
  <si>
    <t>ANTONIO J BERMUDEZ</t>
  </si>
  <si>
    <t>SIMENTAL</t>
  </si>
  <si>
    <t>HACIENDA BUENAVISTA</t>
  </si>
  <si>
    <t>GUTIERREZ</t>
  </si>
  <si>
    <t>FRANCISCO VILLARREAL TORRES</t>
  </si>
  <si>
    <t>12-A</t>
  </si>
  <si>
    <t>LARA</t>
  </si>
  <si>
    <t>MONTES</t>
  </si>
  <si>
    <t>PORTIGAL</t>
  </si>
  <si>
    <t>MANUEL GUTIERREZ NAJERA</t>
  </si>
  <si>
    <t>THOMAS RESTAURANTES, S. DE R.L. DE C.V.</t>
  </si>
  <si>
    <t>CORDILLERA IBERICA</t>
  </si>
  <si>
    <t>CALVILLO</t>
  </si>
  <si>
    <t>CHAVARRIA</t>
  </si>
  <si>
    <t>PALACIO DE MITLA</t>
  </si>
  <si>
    <t>LOCAL 17</t>
  </si>
  <si>
    <t>PARRA</t>
  </si>
  <si>
    <t>FABELA</t>
  </si>
  <si>
    <t>ALVARO OBREGON</t>
  </si>
  <si>
    <t>CANANEA</t>
  </si>
  <si>
    <t>CAMACHO</t>
  </si>
  <si>
    <t>CONGRIO</t>
  </si>
  <si>
    <t>MENDEZ</t>
  </si>
  <si>
    <t>ALDERETE</t>
  </si>
  <si>
    <t>JOSE MARIA BORGES</t>
  </si>
  <si>
    <t>BERUMEN</t>
  </si>
  <si>
    <t xml:space="preserve">COSTA RICA </t>
  </si>
  <si>
    <t>RIO JAMAPA</t>
  </si>
  <si>
    <t>LORETO</t>
  </si>
  <si>
    <t>CAMINO ORTIZ RUBIO</t>
  </si>
  <si>
    <t>ROSAS</t>
  </si>
  <si>
    <t>CENTENO</t>
  </si>
  <si>
    <t>FRANCISCO GARCIA MARQUEZ</t>
  </si>
  <si>
    <t>PIZARRO</t>
  </si>
  <si>
    <t>DEVORA</t>
  </si>
  <si>
    <t>FRAY ESTEBAN DE PEREA</t>
  </si>
  <si>
    <t>LIC. JOSE REYES ESTRADA</t>
  </si>
  <si>
    <t>CARMONA</t>
  </si>
  <si>
    <t>MATAS</t>
  </si>
  <si>
    <t>ROMERO</t>
  </si>
  <si>
    <t>L4</t>
  </si>
  <si>
    <t>MORENO</t>
  </si>
  <si>
    <t>JUCHITAN</t>
  </si>
  <si>
    <t>GARDEA</t>
  </si>
  <si>
    <t>MARIANO ABASOLO</t>
  </si>
  <si>
    <t>LERDO</t>
  </si>
  <si>
    <t>PASEO DE SAN ISIDRO</t>
  </si>
  <si>
    <t>TEOFILO BORUNDA</t>
  </si>
  <si>
    <t>CHAVEZ</t>
  </si>
  <si>
    <t>CARTAGENA</t>
  </si>
  <si>
    <t>TECNOLOGICO</t>
  </si>
  <si>
    <t>CARBAJAL</t>
  </si>
  <si>
    <t>IBARRA</t>
  </si>
  <si>
    <t>CAMINO VIJO A SAN JOSE</t>
  </si>
  <si>
    <t>ZAMORA</t>
  </si>
  <si>
    <t>ESTANCIA SANTO TOMAS</t>
  </si>
  <si>
    <t>CASTAÑEDA</t>
  </si>
  <si>
    <t>CADMIO</t>
  </si>
  <si>
    <t>VAZQUEZ</t>
  </si>
  <si>
    <t>MORA</t>
  </si>
  <si>
    <t>VILLARREAL</t>
  </si>
  <si>
    <t>MENCHACA</t>
  </si>
  <si>
    <t>FRANCISCO SARABIA</t>
  </si>
  <si>
    <t>L-19</t>
  </si>
  <si>
    <t>SEGOVIA</t>
  </si>
  <si>
    <t>SEVILLA</t>
  </si>
  <si>
    <t>MONTENEGRO</t>
  </si>
  <si>
    <t>ABRAHAM LINCOLN</t>
  </si>
  <si>
    <t>CARRILLO</t>
  </si>
  <si>
    <t>DE LA TORRE</t>
  </si>
  <si>
    <t>PRESA DE LA AMISTAD</t>
  </si>
  <si>
    <t>HERTZ</t>
  </si>
  <si>
    <t>SALAS</t>
  </si>
  <si>
    <t>CERRO DEL TEPOZTECO</t>
  </si>
  <si>
    <t>BONILLA</t>
  </si>
  <si>
    <t>ORTIZ</t>
  </si>
  <si>
    <t>CIENEGUILLAS</t>
  </si>
  <si>
    <t>EFRAIN GONZALEZ LUNA</t>
  </si>
  <si>
    <t>SANTIAGO TRONCOSO</t>
  </si>
  <si>
    <t>OSCA FLORES SANCHEZ</t>
  </si>
  <si>
    <t>LIBRAMIENTO REGIONAL</t>
  </si>
  <si>
    <t>FULTON</t>
  </si>
  <si>
    <t>CASTILLO</t>
  </si>
  <si>
    <t>GENERAL JESUS NAVA</t>
  </si>
  <si>
    <t>LUCIO</t>
  </si>
  <si>
    <t>SALTILLO</t>
  </si>
  <si>
    <t>FRIAS</t>
  </si>
  <si>
    <t>CALDERON</t>
  </si>
  <si>
    <t>TLAHUICAS</t>
  </si>
  <si>
    <t>LOCAL B-10 Y B-11</t>
  </si>
  <si>
    <t>ALVARADO</t>
  </si>
  <si>
    <t>JESUS VALDEZ</t>
  </si>
  <si>
    <t>SALCIDO</t>
  </si>
  <si>
    <t>ORTEGA</t>
  </si>
  <si>
    <t>DIAZ</t>
  </si>
  <si>
    <t>SIERRA SOCONUSCO</t>
  </si>
  <si>
    <t>ZEMPOALA</t>
  </si>
  <si>
    <t>GALINDO</t>
  </si>
  <si>
    <t>CHAVIRA</t>
  </si>
  <si>
    <t>BUFALO</t>
  </si>
  <si>
    <t>LOCAL 2,3,4,5,6,7,8,9,11 Y 12</t>
  </si>
  <si>
    <t>VILLALOBOS</t>
  </si>
  <si>
    <t>AMPUDIA</t>
  </si>
  <si>
    <t>BELISARIO DOMINGUEZ</t>
  </si>
  <si>
    <t>TREVIZO</t>
  </si>
  <si>
    <t>DE LOS INSURGENTES</t>
  </si>
  <si>
    <t>PALERO</t>
  </si>
  <si>
    <t>PEDRO S. VARELA</t>
  </si>
  <si>
    <t>LOCAL 8</t>
  </si>
  <si>
    <t>LOCAL 6</t>
  </si>
  <si>
    <t>LOCAL 18</t>
  </si>
  <si>
    <t>LOCAL 15</t>
  </si>
  <si>
    <t>LOCAL 2</t>
  </si>
  <si>
    <t>CAJAMARCA</t>
  </si>
  <si>
    <t>SOLIS BARRAZA</t>
  </si>
  <si>
    <t>L-11</t>
  </si>
  <si>
    <t>LOCAL 10 AL 16</t>
  </si>
  <si>
    <t>LOCAL 42,433,44 Y 45</t>
  </si>
  <si>
    <t>LOCAL 4,5 Y 6</t>
  </si>
  <si>
    <t>LOCAL E</t>
  </si>
  <si>
    <t>MIGUEL DE LA MADRID</t>
  </si>
  <si>
    <t>JALIL</t>
  </si>
  <si>
    <t>GUERRERO</t>
  </si>
  <si>
    <t>JUAREZ</t>
  </si>
  <si>
    <t>INDEPENDENCIA</t>
  </si>
  <si>
    <t>LOCAL F</t>
  </si>
  <si>
    <t>MUNICIPIO LIBRE</t>
  </si>
  <si>
    <t>RINCON DE ASTURIAS</t>
  </si>
  <si>
    <t>TECNOLIGICO</t>
  </si>
  <si>
    <t>L3</t>
  </si>
  <si>
    <t>SEPULVEDA</t>
  </si>
  <si>
    <t>SERRANO</t>
  </si>
  <si>
    <t>JOSE COVARRUBIAS</t>
  </si>
  <si>
    <t>RANCHO ANAPRA</t>
  </si>
  <si>
    <t>SALAISES</t>
  </si>
  <si>
    <t>JOSE GERVASIO ARTIGAS</t>
  </si>
  <si>
    <t>JOSE GERVANSIO ARTIGAS</t>
  </si>
  <si>
    <t>SOLORZANO</t>
  </si>
  <si>
    <t>SILERIO</t>
  </si>
  <si>
    <t>MESA CENTRAL</t>
  </si>
  <si>
    <t>DOMINGUEZ</t>
  </si>
  <si>
    <t>LIBERTAD</t>
  </si>
  <si>
    <t>CUEVAS</t>
  </si>
  <si>
    <t>DELGADO</t>
  </si>
  <si>
    <t>BAUDELIO VARELA</t>
  </si>
  <si>
    <t>LOCAL SA01 Y B34</t>
  </si>
  <si>
    <t>JESUS ESCOBAR</t>
  </si>
  <si>
    <t>MAGALLANES</t>
  </si>
  <si>
    <t>J.N. MORALES</t>
  </si>
  <si>
    <t>PRADOS DEL RIO</t>
  </si>
  <si>
    <t>LOS BARAVOS</t>
  </si>
  <si>
    <t>CUSTODIO DE LA REPUBLICA</t>
  </si>
  <si>
    <t>QUIÑONES</t>
  </si>
  <si>
    <t>MARIANO RIVAS PALACIO</t>
  </si>
  <si>
    <t>CORRAL</t>
  </si>
  <si>
    <t>BENJAMIN DE YURIAR</t>
  </si>
  <si>
    <t>AEROJUAREZ No. 2</t>
  </si>
  <si>
    <t>JUAREZ A CASAS GRANDES</t>
  </si>
  <si>
    <t>CURZ</t>
  </si>
  <si>
    <t>TERESA MENDIOLA</t>
  </si>
  <si>
    <t>GAXIOLA</t>
  </si>
  <si>
    <t>MANZANARES</t>
  </si>
  <si>
    <t>SANTIAGO DE VENUS</t>
  </si>
  <si>
    <t>BAROJAS</t>
  </si>
  <si>
    <t>DIVISION DEL NORTE</t>
  </si>
  <si>
    <t>MONCADA</t>
  </si>
  <si>
    <t>JUAN N. ZUBIRAN</t>
  </si>
  <si>
    <t>1,2 Y 3</t>
  </si>
  <si>
    <t>AYALA</t>
  </si>
  <si>
    <t>VELOZ</t>
  </si>
  <si>
    <t>DESIERTO VICTORIA</t>
  </si>
  <si>
    <t>1C</t>
  </si>
  <si>
    <t>DE LAS AMERICAS</t>
  </si>
  <si>
    <t>SALAIZ</t>
  </si>
  <si>
    <t>PUEBLO DE CREEL</t>
  </si>
  <si>
    <t>GUEVARA</t>
  </si>
  <si>
    <t>CERRADA DE ENCINO</t>
  </si>
  <si>
    <t>ATILANO</t>
  </si>
  <si>
    <t>BASILICA DE SANTA CRUZ</t>
  </si>
  <si>
    <t>ARMENDARIZ</t>
  </si>
  <si>
    <t>IGNACIO MEJIA</t>
  </si>
  <si>
    <t>NOCHE TRISTE</t>
  </si>
  <si>
    <t>MARES</t>
  </si>
  <si>
    <t>RAFAEL ALBERTO ARRIETA</t>
  </si>
  <si>
    <t>SILVA</t>
  </si>
  <si>
    <t>LOPEZ</t>
  </si>
  <si>
    <t>PELAYO</t>
  </si>
  <si>
    <t>FUENTE DE JUPITER</t>
  </si>
  <si>
    <t xml:space="preserve">PAYAN </t>
  </si>
  <si>
    <t>CONSTITUCION</t>
  </si>
  <si>
    <t>TERRAZAS</t>
  </si>
  <si>
    <t>MANUEL CLOUTHIER</t>
  </si>
  <si>
    <t>BEGONIAS</t>
  </si>
  <si>
    <t>R1</t>
  </si>
  <si>
    <t>CONTRERAS</t>
  </si>
  <si>
    <t>PALOMARES</t>
  </si>
  <si>
    <t>SALMON</t>
  </si>
  <si>
    <t>ARREDONDO</t>
  </si>
  <si>
    <t>ROCHA</t>
  </si>
  <si>
    <t>MATEO ALMANZA</t>
  </si>
  <si>
    <t>AVALOS</t>
  </si>
  <si>
    <t>C</t>
  </si>
  <si>
    <t>ESTRADA</t>
  </si>
  <si>
    <t>ARTECIA</t>
  </si>
  <si>
    <t>LOCAL 79</t>
  </si>
  <si>
    <t>MARIN</t>
  </si>
  <si>
    <t>RIVERA</t>
  </si>
  <si>
    <t>CARDONA</t>
  </si>
  <si>
    <t>ARRIOLA</t>
  </si>
  <si>
    <t>CHAPULTEPEC</t>
  </si>
  <si>
    <t>COBOS</t>
  </si>
  <si>
    <t>FRANCISCO I. MADERO</t>
  </si>
  <si>
    <t>OLIVEROS</t>
  </si>
  <si>
    <t>VILLA AHUMADA</t>
  </si>
  <si>
    <t>CAMPOS DE ORIENTE</t>
  </si>
  <si>
    <t>JAQUEZ</t>
  </si>
  <si>
    <t>ARREOLA</t>
  </si>
  <si>
    <t>GERONIMO CEPEDA</t>
  </si>
  <si>
    <t>QUIROZ</t>
  </si>
  <si>
    <t>PASEO DE LOS COMPOSITORES</t>
  </si>
  <si>
    <t>YESCAS</t>
  </si>
  <si>
    <t>L-263</t>
  </si>
  <si>
    <t>MIRELES</t>
  </si>
  <si>
    <t>P.B.</t>
  </si>
  <si>
    <t>LOCALES 13-A Y 13-B</t>
  </si>
  <si>
    <t>GOMEZ PEDRAZA</t>
  </si>
  <si>
    <t>MEZA</t>
  </si>
  <si>
    <t>LOCAL 71</t>
  </si>
  <si>
    <t>CIRCUITO INTERMEX SUR</t>
  </si>
  <si>
    <t>BARRANCA SINFOROSA</t>
  </si>
  <si>
    <t>ANTONIO J.BERMUDEZ</t>
  </si>
  <si>
    <t>FRAY ESTEBANICO</t>
  </si>
  <si>
    <t>FONG</t>
  </si>
  <si>
    <t>JOACHIN</t>
  </si>
  <si>
    <t>ACOLHUAS</t>
  </si>
  <si>
    <t>PANAMERICANA</t>
  </si>
  <si>
    <t>1C,2C,3C,4C Y 5C</t>
  </si>
  <si>
    <t>HENRY DUNANT</t>
  </si>
  <si>
    <t>CHAVIRA BECERRA</t>
  </si>
  <si>
    <t>DENG</t>
  </si>
  <si>
    <t>L-29</t>
  </si>
  <si>
    <t>ESPINOZA</t>
  </si>
  <si>
    <t>PLATA</t>
  </si>
  <si>
    <t>DE LA O</t>
  </si>
  <si>
    <t>VARGAS</t>
  </si>
  <si>
    <t>DE LA LABRANZA</t>
  </si>
  <si>
    <t>DUMAS</t>
  </si>
  <si>
    <t>DIVICION DEL NORTE</t>
  </si>
  <si>
    <t>TAXCO</t>
  </si>
  <si>
    <t>LAS COLUMNAS QUE SE ENCUENTRAN VACIAS ES DEBIDO A QUE LA INFORMACION SOLICITADA NO APLICA AL CASO CONCRETO.</t>
  </si>
  <si>
    <t>NOTA</t>
  </si>
  <si>
    <t>DIRECCIÓN GENERAL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</si>
</sst>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0"/>
  <sheetViews>
    <sheetView tabSelected="1" topLeftCell="U2" workbookViewId="0">
      <selection activeCell="AC40" sqref="AC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style="3" bestFit="1" customWidth="1"/>
    <col min="23" max="23" width="35.7109375" style="3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s="3" t="s">
        <v>8</v>
      </c>
      <c r="W4" s="3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3" t="s">
        <v>34</v>
      </c>
      <c r="W5" s="3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4" t="s">
        <v>63</v>
      </c>
      <c r="W7" s="4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2022</v>
      </c>
      <c r="B8" s="3">
        <v>44652</v>
      </c>
      <c r="C8" s="3">
        <v>44742</v>
      </c>
      <c r="D8" t="s">
        <v>166</v>
      </c>
      <c r="E8" t="s">
        <v>167</v>
      </c>
      <c r="F8" t="s">
        <v>168</v>
      </c>
      <c r="I8" t="s">
        <v>76</v>
      </c>
      <c r="J8" t="s">
        <v>907</v>
      </c>
      <c r="K8">
        <v>1405</v>
      </c>
      <c r="M8" t="s">
        <v>99</v>
      </c>
      <c r="N8" t="s">
        <v>1245</v>
      </c>
      <c r="O8">
        <v>37</v>
      </c>
      <c r="P8" t="s">
        <v>1245</v>
      </c>
      <c r="Q8">
        <v>1</v>
      </c>
      <c r="R8" t="s">
        <v>1245</v>
      </c>
      <c r="S8">
        <v>8</v>
      </c>
      <c r="T8" t="s">
        <v>160</v>
      </c>
      <c r="U8">
        <v>32200</v>
      </c>
      <c r="V8" s="3">
        <v>44715</v>
      </c>
      <c r="W8" s="3">
        <v>46541</v>
      </c>
      <c r="X8" t="s">
        <v>1372</v>
      </c>
      <c r="Y8" t="s">
        <v>1373</v>
      </c>
      <c r="Z8" s="3">
        <v>44742</v>
      </c>
      <c r="AA8" s="3">
        <v>44742</v>
      </c>
      <c r="AB8" s="2" t="s">
        <v>1371</v>
      </c>
    </row>
    <row r="9" spans="1:28" x14ac:dyDescent="0.25">
      <c r="A9" s="2">
        <v>2022</v>
      </c>
      <c r="B9" s="3">
        <v>44652</v>
      </c>
      <c r="C9" s="3">
        <v>44742</v>
      </c>
      <c r="D9" t="s">
        <v>169</v>
      </c>
      <c r="E9" t="s">
        <v>170</v>
      </c>
      <c r="F9" t="s">
        <v>171</v>
      </c>
      <c r="G9" t="s">
        <v>908</v>
      </c>
      <c r="H9" t="s">
        <v>909</v>
      </c>
      <c r="I9" t="s">
        <v>95</v>
      </c>
      <c r="J9" t="s">
        <v>910</v>
      </c>
      <c r="K9">
        <v>3521</v>
      </c>
      <c r="M9" s="2" t="s">
        <v>99</v>
      </c>
      <c r="N9" s="2" t="s">
        <v>1245</v>
      </c>
      <c r="O9" s="2">
        <v>37</v>
      </c>
      <c r="P9" s="2" t="s">
        <v>1245</v>
      </c>
      <c r="Q9" s="2">
        <v>1</v>
      </c>
      <c r="R9" s="2" t="s">
        <v>1245</v>
      </c>
      <c r="S9" s="2">
        <v>8</v>
      </c>
      <c r="T9" s="2" t="s">
        <v>160</v>
      </c>
      <c r="U9" s="2">
        <v>32200</v>
      </c>
      <c r="V9" s="3">
        <v>44726</v>
      </c>
      <c r="W9" s="3">
        <v>46552</v>
      </c>
      <c r="X9" s="2" t="s">
        <v>1372</v>
      </c>
      <c r="Y9" s="2" t="s">
        <v>1373</v>
      </c>
      <c r="Z9" s="3">
        <v>44742</v>
      </c>
      <c r="AA9" s="3">
        <v>44742</v>
      </c>
      <c r="AB9" s="2" t="s">
        <v>1371</v>
      </c>
    </row>
    <row r="10" spans="1:28" x14ac:dyDescent="0.25">
      <c r="A10" s="2">
        <v>2022</v>
      </c>
      <c r="B10" s="3">
        <v>44652</v>
      </c>
      <c r="C10" s="3">
        <v>44742</v>
      </c>
      <c r="D10" t="s">
        <v>172</v>
      </c>
      <c r="E10" t="s">
        <v>173</v>
      </c>
      <c r="F10" t="s">
        <v>174</v>
      </c>
      <c r="I10" t="s">
        <v>95</v>
      </c>
      <c r="J10" t="s">
        <v>911</v>
      </c>
      <c r="K10">
        <v>4635</v>
      </c>
      <c r="L10" t="s">
        <v>912</v>
      </c>
      <c r="M10" s="2" t="s">
        <v>99</v>
      </c>
      <c r="N10" s="2" t="s">
        <v>1245</v>
      </c>
      <c r="O10" s="2">
        <v>37</v>
      </c>
      <c r="P10" s="2" t="s">
        <v>1245</v>
      </c>
      <c r="Q10" s="2">
        <v>1</v>
      </c>
      <c r="R10" s="2" t="s">
        <v>1245</v>
      </c>
      <c r="S10" s="2">
        <v>8</v>
      </c>
      <c r="T10" s="2" t="s">
        <v>160</v>
      </c>
      <c r="U10" s="2">
        <v>32200</v>
      </c>
      <c r="V10" s="3">
        <v>44719</v>
      </c>
      <c r="W10" s="3">
        <v>46545</v>
      </c>
      <c r="X10" s="2" t="s">
        <v>1372</v>
      </c>
      <c r="Y10" s="2" t="s">
        <v>1373</v>
      </c>
      <c r="Z10" s="3">
        <v>44742</v>
      </c>
      <c r="AA10" s="3">
        <v>44742</v>
      </c>
      <c r="AB10" s="2" t="s">
        <v>1371</v>
      </c>
    </row>
    <row r="11" spans="1:28" x14ac:dyDescent="0.25">
      <c r="A11" s="2">
        <v>2022</v>
      </c>
      <c r="B11" s="3">
        <v>44652</v>
      </c>
      <c r="C11" s="3">
        <v>44742</v>
      </c>
      <c r="D11" t="s">
        <v>175</v>
      </c>
      <c r="E11" t="s">
        <v>176</v>
      </c>
      <c r="F11" t="s">
        <v>177</v>
      </c>
      <c r="I11" t="s">
        <v>95</v>
      </c>
      <c r="J11" t="s">
        <v>913</v>
      </c>
      <c r="K11">
        <v>1150</v>
      </c>
      <c r="L11" t="s">
        <v>914</v>
      </c>
      <c r="M11" s="2" t="s">
        <v>99</v>
      </c>
      <c r="N11" s="2" t="s">
        <v>1245</v>
      </c>
      <c r="O11" s="2">
        <v>37</v>
      </c>
      <c r="P11" s="2" t="s">
        <v>1245</v>
      </c>
      <c r="Q11" s="2">
        <v>1</v>
      </c>
      <c r="R11" s="2" t="s">
        <v>1245</v>
      </c>
      <c r="S11" s="2">
        <v>8</v>
      </c>
      <c r="T11" s="2" t="s">
        <v>160</v>
      </c>
      <c r="U11" s="2">
        <v>32200</v>
      </c>
      <c r="V11" s="3">
        <v>44719</v>
      </c>
      <c r="W11" s="3">
        <v>46545</v>
      </c>
      <c r="X11" s="2" t="s">
        <v>1372</v>
      </c>
      <c r="Y11" s="2" t="s">
        <v>1373</v>
      </c>
      <c r="Z11" s="3">
        <v>44742</v>
      </c>
      <c r="AA11" s="3">
        <v>44742</v>
      </c>
      <c r="AB11" s="2" t="s">
        <v>1371</v>
      </c>
    </row>
    <row r="12" spans="1:28" x14ac:dyDescent="0.25">
      <c r="A12" s="2">
        <v>2022</v>
      </c>
      <c r="B12" s="3">
        <v>44652</v>
      </c>
      <c r="C12" s="3">
        <v>44742</v>
      </c>
      <c r="D12" t="s">
        <v>178</v>
      </c>
      <c r="E12" t="s">
        <v>179</v>
      </c>
      <c r="F12" t="s">
        <v>180</v>
      </c>
      <c r="G12" t="s">
        <v>915</v>
      </c>
      <c r="H12" t="s">
        <v>916</v>
      </c>
      <c r="I12" t="s">
        <v>76</v>
      </c>
      <c r="J12" t="s">
        <v>917</v>
      </c>
      <c r="K12">
        <v>7751</v>
      </c>
      <c r="M12" s="2" t="s">
        <v>99</v>
      </c>
      <c r="N12" s="2" t="s">
        <v>1245</v>
      </c>
      <c r="O12" s="2">
        <v>37</v>
      </c>
      <c r="P12" s="2" t="s">
        <v>1245</v>
      </c>
      <c r="Q12" s="2">
        <v>1</v>
      </c>
      <c r="R12" s="2" t="s">
        <v>1245</v>
      </c>
      <c r="S12" s="2">
        <v>8</v>
      </c>
      <c r="T12" s="2" t="s">
        <v>160</v>
      </c>
      <c r="U12" s="2">
        <v>32200</v>
      </c>
      <c r="V12" s="3">
        <v>44729</v>
      </c>
      <c r="W12" s="3">
        <v>46555</v>
      </c>
      <c r="X12" s="2" t="s">
        <v>1372</v>
      </c>
      <c r="Y12" s="2" t="s">
        <v>1373</v>
      </c>
      <c r="Z12" s="3">
        <v>44742</v>
      </c>
      <c r="AA12" s="3">
        <v>44742</v>
      </c>
      <c r="AB12" s="2" t="s">
        <v>1371</v>
      </c>
    </row>
    <row r="13" spans="1:28" x14ac:dyDescent="0.25">
      <c r="A13" s="2">
        <v>2022</v>
      </c>
      <c r="B13" s="3">
        <v>44652</v>
      </c>
      <c r="C13" s="3">
        <v>44742</v>
      </c>
      <c r="D13" t="s">
        <v>181</v>
      </c>
      <c r="E13" t="s">
        <v>182</v>
      </c>
      <c r="F13" t="s">
        <v>183</v>
      </c>
      <c r="I13" t="s">
        <v>95</v>
      </c>
      <c r="J13" t="s">
        <v>918</v>
      </c>
      <c r="K13">
        <v>4948</v>
      </c>
      <c r="M13" s="2" t="s">
        <v>99</v>
      </c>
      <c r="N13" s="2" t="s">
        <v>1245</v>
      </c>
      <c r="O13" s="2">
        <v>37</v>
      </c>
      <c r="P13" s="2" t="s">
        <v>1245</v>
      </c>
      <c r="Q13" s="2">
        <v>1</v>
      </c>
      <c r="R13" s="2" t="s">
        <v>1245</v>
      </c>
      <c r="S13" s="2">
        <v>8</v>
      </c>
      <c r="T13" s="2" t="s">
        <v>160</v>
      </c>
      <c r="U13" s="2">
        <v>32200</v>
      </c>
      <c r="V13" s="3">
        <v>44719</v>
      </c>
      <c r="W13" s="3">
        <v>46545</v>
      </c>
      <c r="X13" s="2" t="s">
        <v>1372</v>
      </c>
      <c r="Y13" s="2" t="s">
        <v>1373</v>
      </c>
      <c r="Z13" s="3">
        <v>44742</v>
      </c>
      <c r="AA13" s="3">
        <v>44742</v>
      </c>
      <c r="AB13" s="2" t="s">
        <v>1371</v>
      </c>
    </row>
    <row r="14" spans="1:28" x14ac:dyDescent="0.25">
      <c r="A14" s="2">
        <v>2022</v>
      </c>
      <c r="B14" s="3">
        <v>44652</v>
      </c>
      <c r="C14" s="3">
        <v>44742</v>
      </c>
      <c r="D14" t="s">
        <v>184</v>
      </c>
      <c r="E14" t="s">
        <v>185</v>
      </c>
      <c r="F14" t="s">
        <v>186</v>
      </c>
      <c r="I14" t="s">
        <v>84</v>
      </c>
      <c r="J14" t="s">
        <v>919</v>
      </c>
      <c r="K14">
        <v>7703</v>
      </c>
      <c r="M14" s="2" t="s">
        <v>99</v>
      </c>
      <c r="N14" s="2" t="s">
        <v>1245</v>
      </c>
      <c r="O14" s="2">
        <v>37</v>
      </c>
      <c r="P14" s="2" t="s">
        <v>1245</v>
      </c>
      <c r="Q14" s="2">
        <v>1</v>
      </c>
      <c r="R14" s="2" t="s">
        <v>1245</v>
      </c>
      <c r="S14" s="2">
        <v>8</v>
      </c>
      <c r="T14" s="2" t="s">
        <v>160</v>
      </c>
      <c r="U14" s="2">
        <v>32200</v>
      </c>
      <c r="V14" s="3">
        <v>44729</v>
      </c>
      <c r="W14" s="3">
        <v>46555</v>
      </c>
      <c r="X14" s="2" t="s">
        <v>1372</v>
      </c>
      <c r="Y14" s="2" t="s">
        <v>1373</v>
      </c>
      <c r="Z14" s="3">
        <v>44742</v>
      </c>
      <c r="AA14" s="3">
        <v>44742</v>
      </c>
      <c r="AB14" s="2" t="s">
        <v>1371</v>
      </c>
    </row>
    <row r="15" spans="1:28" x14ac:dyDescent="0.25">
      <c r="A15" s="2">
        <v>2022</v>
      </c>
      <c r="B15" s="3">
        <v>44652</v>
      </c>
      <c r="C15" s="3">
        <v>44742</v>
      </c>
      <c r="D15" t="s">
        <v>187</v>
      </c>
      <c r="E15" t="s">
        <v>188</v>
      </c>
      <c r="F15" t="s">
        <v>189</v>
      </c>
      <c r="G15" t="s">
        <v>920</v>
      </c>
      <c r="H15" t="s">
        <v>921</v>
      </c>
      <c r="I15" t="s">
        <v>76</v>
      </c>
      <c r="J15" t="s">
        <v>922</v>
      </c>
      <c r="K15">
        <v>242</v>
      </c>
      <c r="M15" s="2" t="s">
        <v>99</v>
      </c>
      <c r="N15" s="2" t="s">
        <v>1245</v>
      </c>
      <c r="O15" s="2">
        <v>37</v>
      </c>
      <c r="P15" s="2" t="s">
        <v>1245</v>
      </c>
      <c r="Q15" s="2">
        <v>1</v>
      </c>
      <c r="R15" s="2" t="s">
        <v>1245</v>
      </c>
      <c r="S15" s="2">
        <v>8</v>
      </c>
      <c r="T15" s="2" t="s">
        <v>160</v>
      </c>
      <c r="U15" s="2">
        <v>32200</v>
      </c>
      <c r="V15" s="3">
        <v>44719</v>
      </c>
      <c r="W15" s="3">
        <v>46545</v>
      </c>
      <c r="X15" s="2" t="s">
        <v>1372</v>
      </c>
      <c r="Y15" s="2" t="s">
        <v>1373</v>
      </c>
      <c r="Z15" s="3">
        <v>44742</v>
      </c>
      <c r="AA15" s="3">
        <v>44742</v>
      </c>
      <c r="AB15" s="2" t="s">
        <v>1371</v>
      </c>
    </row>
    <row r="16" spans="1:28" x14ac:dyDescent="0.25">
      <c r="A16" s="2">
        <v>2022</v>
      </c>
      <c r="B16" s="3">
        <v>44652</v>
      </c>
      <c r="C16" s="3">
        <v>44742</v>
      </c>
      <c r="D16" t="s">
        <v>190</v>
      </c>
      <c r="E16" t="s">
        <v>191</v>
      </c>
      <c r="F16" t="s">
        <v>192</v>
      </c>
      <c r="G16" t="s">
        <v>923</v>
      </c>
      <c r="I16" t="s">
        <v>76</v>
      </c>
      <c r="J16" t="s">
        <v>924</v>
      </c>
      <c r="K16">
        <v>2304</v>
      </c>
      <c r="L16" t="s">
        <v>925</v>
      </c>
      <c r="M16" s="2" t="s">
        <v>99</v>
      </c>
      <c r="N16" s="2" t="s">
        <v>1245</v>
      </c>
      <c r="O16" s="2">
        <v>37</v>
      </c>
      <c r="P16" s="2" t="s">
        <v>1245</v>
      </c>
      <c r="Q16" s="2">
        <v>1</v>
      </c>
      <c r="R16" s="2" t="s">
        <v>1245</v>
      </c>
      <c r="S16" s="2">
        <v>8</v>
      </c>
      <c r="T16" s="2" t="s">
        <v>160</v>
      </c>
      <c r="U16" s="2">
        <v>32200</v>
      </c>
      <c r="V16" s="3">
        <v>44718</v>
      </c>
      <c r="W16" s="3">
        <v>46544</v>
      </c>
      <c r="X16" s="2" t="s">
        <v>1372</v>
      </c>
      <c r="Y16" s="2" t="s">
        <v>1373</v>
      </c>
      <c r="Z16" s="3">
        <v>44742</v>
      </c>
      <c r="AA16" s="3">
        <v>44742</v>
      </c>
      <c r="AB16" s="2" t="s">
        <v>1371</v>
      </c>
    </row>
    <row r="17" spans="1:28" x14ac:dyDescent="0.25">
      <c r="A17" s="2">
        <v>2022</v>
      </c>
      <c r="B17" s="3">
        <v>44652</v>
      </c>
      <c r="C17" s="3">
        <v>44742</v>
      </c>
      <c r="D17" t="s">
        <v>193</v>
      </c>
      <c r="E17" t="s">
        <v>194</v>
      </c>
      <c r="F17" t="s">
        <v>195</v>
      </c>
      <c r="I17" t="s">
        <v>76</v>
      </c>
      <c r="J17" t="s">
        <v>926</v>
      </c>
      <c r="K17">
        <v>1781</v>
      </c>
      <c r="L17" t="s">
        <v>927</v>
      </c>
      <c r="M17" s="2" t="s">
        <v>99</v>
      </c>
      <c r="N17" s="2" t="s">
        <v>1245</v>
      </c>
      <c r="O17" s="2">
        <v>37</v>
      </c>
      <c r="P17" s="2" t="s">
        <v>1245</v>
      </c>
      <c r="Q17" s="2">
        <v>1</v>
      </c>
      <c r="R17" s="2" t="s">
        <v>1245</v>
      </c>
      <c r="S17" s="2">
        <v>8</v>
      </c>
      <c r="T17" s="2" t="s">
        <v>160</v>
      </c>
      <c r="U17" s="2">
        <v>32200</v>
      </c>
      <c r="V17" s="3">
        <v>44725</v>
      </c>
      <c r="W17" s="3">
        <v>46551</v>
      </c>
      <c r="X17" s="2" t="s">
        <v>1372</v>
      </c>
      <c r="Y17" s="2" t="s">
        <v>1373</v>
      </c>
      <c r="Z17" s="3">
        <v>44742</v>
      </c>
      <c r="AA17" s="3">
        <v>44742</v>
      </c>
      <c r="AB17" s="2" t="s">
        <v>1371</v>
      </c>
    </row>
    <row r="18" spans="1:28" x14ac:dyDescent="0.25">
      <c r="A18" s="2">
        <v>2022</v>
      </c>
      <c r="B18" s="3">
        <v>44652</v>
      </c>
      <c r="C18" s="3">
        <v>44742</v>
      </c>
      <c r="D18" t="s">
        <v>196</v>
      </c>
      <c r="E18" t="s">
        <v>197</v>
      </c>
      <c r="F18" t="s">
        <v>198</v>
      </c>
      <c r="G18" t="s">
        <v>928</v>
      </c>
      <c r="H18" t="s">
        <v>929</v>
      </c>
      <c r="I18" t="s">
        <v>76</v>
      </c>
      <c r="J18" t="s">
        <v>930</v>
      </c>
      <c r="K18">
        <v>6800</v>
      </c>
      <c r="M18" s="2" t="s">
        <v>99</v>
      </c>
      <c r="N18" s="2" t="s">
        <v>1245</v>
      </c>
      <c r="O18" s="2">
        <v>37</v>
      </c>
      <c r="P18" s="2" t="s">
        <v>1245</v>
      </c>
      <c r="Q18" s="2">
        <v>1</v>
      </c>
      <c r="R18" s="2" t="s">
        <v>1245</v>
      </c>
      <c r="S18" s="2">
        <v>8</v>
      </c>
      <c r="T18" s="2" t="s">
        <v>160</v>
      </c>
      <c r="U18" s="2">
        <v>32200</v>
      </c>
      <c r="V18" s="3">
        <v>44718</v>
      </c>
      <c r="W18" s="3">
        <v>46544</v>
      </c>
      <c r="X18" s="2" t="s">
        <v>1372</v>
      </c>
      <c r="Y18" s="2" t="s">
        <v>1373</v>
      </c>
      <c r="Z18" s="3">
        <v>44742</v>
      </c>
      <c r="AA18" s="3">
        <v>44742</v>
      </c>
      <c r="AB18" s="2" t="s">
        <v>1371</v>
      </c>
    </row>
    <row r="19" spans="1:28" x14ac:dyDescent="0.25">
      <c r="A19" s="2">
        <v>2022</v>
      </c>
      <c r="B19" s="3">
        <v>44652</v>
      </c>
      <c r="C19" s="3">
        <v>44742</v>
      </c>
      <c r="D19" t="s">
        <v>199</v>
      </c>
      <c r="E19" t="s">
        <v>200</v>
      </c>
      <c r="F19" t="s">
        <v>201</v>
      </c>
      <c r="G19" t="s">
        <v>931</v>
      </c>
      <c r="H19" t="s">
        <v>932</v>
      </c>
      <c r="I19" t="s">
        <v>76</v>
      </c>
      <c r="J19" t="s">
        <v>933</v>
      </c>
      <c r="K19">
        <v>10119</v>
      </c>
      <c r="L19">
        <v>15</v>
      </c>
      <c r="M19" s="2" t="s">
        <v>99</v>
      </c>
      <c r="N19" s="2" t="s">
        <v>1245</v>
      </c>
      <c r="O19" s="2">
        <v>37</v>
      </c>
      <c r="P19" s="2" t="s">
        <v>1245</v>
      </c>
      <c r="Q19" s="2">
        <v>1</v>
      </c>
      <c r="R19" s="2" t="s">
        <v>1245</v>
      </c>
      <c r="S19" s="2">
        <v>8</v>
      </c>
      <c r="T19" s="2" t="s">
        <v>160</v>
      </c>
      <c r="U19" s="2">
        <v>32200</v>
      </c>
      <c r="V19" s="3">
        <v>44711</v>
      </c>
      <c r="W19" s="3">
        <v>46537</v>
      </c>
      <c r="X19" s="2" t="s">
        <v>1372</v>
      </c>
      <c r="Y19" s="2" t="s">
        <v>1373</v>
      </c>
      <c r="Z19" s="3">
        <v>44742</v>
      </c>
      <c r="AA19" s="3">
        <v>44742</v>
      </c>
      <c r="AB19" s="2" t="s">
        <v>1371</v>
      </c>
    </row>
    <row r="20" spans="1:28" x14ac:dyDescent="0.25">
      <c r="A20" s="2">
        <v>2022</v>
      </c>
      <c r="B20" s="3">
        <v>44652</v>
      </c>
      <c r="C20" s="3">
        <v>44742</v>
      </c>
      <c r="D20" t="s">
        <v>202</v>
      </c>
      <c r="E20" t="s">
        <v>203</v>
      </c>
      <c r="F20" t="s">
        <v>204</v>
      </c>
      <c r="I20" t="s">
        <v>76</v>
      </c>
      <c r="J20" t="s">
        <v>934</v>
      </c>
      <c r="K20">
        <v>2131</v>
      </c>
      <c r="M20" s="2" t="s">
        <v>99</v>
      </c>
      <c r="N20" s="2" t="s">
        <v>1245</v>
      </c>
      <c r="O20" s="2">
        <v>37</v>
      </c>
      <c r="P20" s="2" t="s">
        <v>1245</v>
      </c>
      <c r="Q20" s="2">
        <v>1</v>
      </c>
      <c r="R20" s="2" t="s">
        <v>1245</v>
      </c>
      <c r="S20" s="2">
        <v>8</v>
      </c>
      <c r="T20" s="2" t="s">
        <v>160</v>
      </c>
      <c r="U20" s="2">
        <v>32200</v>
      </c>
      <c r="V20" s="3">
        <v>44718</v>
      </c>
      <c r="W20" s="3">
        <v>46544</v>
      </c>
      <c r="X20" s="2" t="s">
        <v>1372</v>
      </c>
      <c r="Y20" s="2" t="s">
        <v>1373</v>
      </c>
      <c r="Z20" s="3">
        <v>44742</v>
      </c>
      <c r="AA20" s="3">
        <v>44742</v>
      </c>
      <c r="AB20" s="2" t="s">
        <v>1371</v>
      </c>
    </row>
    <row r="21" spans="1:28" x14ac:dyDescent="0.25">
      <c r="A21" s="2">
        <v>2022</v>
      </c>
      <c r="B21" s="3">
        <v>44652</v>
      </c>
      <c r="C21" s="3">
        <v>44742</v>
      </c>
      <c r="D21" t="s">
        <v>205</v>
      </c>
      <c r="E21" t="s">
        <v>206</v>
      </c>
      <c r="F21" t="s">
        <v>207</v>
      </c>
      <c r="G21" t="s">
        <v>915</v>
      </c>
      <c r="H21" t="s">
        <v>935</v>
      </c>
      <c r="I21" t="s">
        <v>76</v>
      </c>
      <c r="J21" t="s">
        <v>936</v>
      </c>
      <c r="K21">
        <v>1876</v>
      </c>
      <c r="M21" s="2" t="s">
        <v>99</v>
      </c>
      <c r="N21" s="2" t="s">
        <v>1245</v>
      </c>
      <c r="O21" s="2">
        <v>37</v>
      </c>
      <c r="P21" s="2" t="s">
        <v>1245</v>
      </c>
      <c r="Q21" s="2">
        <v>1</v>
      </c>
      <c r="R21" s="2" t="s">
        <v>1245</v>
      </c>
      <c r="S21" s="2">
        <v>8</v>
      </c>
      <c r="T21" s="2" t="s">
        <v>160</v>
      </c>
      <c r="U21" s="2">
        <v>32200</v>
      </c>
      <c r="V21" s="3">
        <v>44712</v>
      </c>
      <c r="W21" s="3">
        <v>46538</v>
      </c>
      <c r="X21" s="2" t="s">
        <v>1372</v>
      </c>
      <c r="Y21" s="2" t="s">
        <v>1373</v>
      </c>
      <c r="Z21" s="3">
        <v>44742</v>
      </c>
      <c r="AA21" s="3">
        <v>44742</v>
      </c>
      <c r="AB21" s="2" t="s">
        <v>1371</v>
      </c>
    </row>
    <row r="22" spans="1:28" x14ac:dyDescent="0.25">
      <c r="A22" s="2">
        <v>2022</v>
      </c>
      <c r="B22" s="3">
        <v>44652</v>
      </c>
      <c r="C22" s="3">
        <v>44742</v>
      </c>
      <c r="D22" t="s">
        <v>208</v>
      </c>
      <c r="E22" t="s">
        <v>200</v>
      </c>
      <c r="F22" t="s">
        <v>209</v>
      </c>
      <c r="G22" t="s">
        <v>937</v>
      </c>
      <c r="H22" t="s">
        <v>938</v>
      </c>
      <c r="I22" t="s">
        <v>76</v>
      </c>
      <c r="J22" t="s">
        <v>930</v>
      </c>
      <c r="K22">
        <v>612</v>
      </c>
      <c r="M22" s="2" t="s">
        <v>99</v>
      </c>
      <c r="N22" s="2" t="s">
        <v>1245</v>
      </c>
      <c r="O22" s="2">
        <v>37</v>
      </c>
      <c r="P22" s="2" t="s">
        <v>1245</v>
      </c>
      <c r="Q22" s="2">
        <v>1</v>
      </c>
      <c r="R22" s="2" t="s">
        <v>1245</v>
      </c>
      <c r="S22" s="2">
        <v>8</v>
      </c>
      <c r="T22" s="2" t="s">
        <v>160</v>
      </c>
      <c r="U22" s="2">
        <v>32200</v>
      </c>
      <c r="V22" s="3">
        <v>44685</v>
      </c>
      <c r="W22" s="3">
        <v>46511</v>
      </c>
      <c r="X22" s="2" t="s">
        <v>1372</v>
      </c>
      <c r="Y22" s="2" t="s">
        <v>1373</v>
      </c>
      <c r="Z22" s="3">
        <v>44742</v>
      </c>
      <c r="AA22" s="3">
        <v>44742</v>
      </c>
      <c r="AB22" s="2" t="s">
        <v>1371</v>
      </c>
    </row>
    <row r="23" spans="1:28" x14ac:dyDescent="0.25">
      <c r="A23" s="2">
        <v>2022</v>
      </c>
      <c r="B23" s="3">
        <v>44652</v>
      </c>
      <c r="C23" s="3">
        <v>44742</v>
      </c>
      <c r="D23" t="s">
        <v>210</v>
      </c>
      <c r="E23" t="s">
        <v>211</v>
      </c>
      <c r="F23" t="s">
        <v>212</v>
      </c>
      <c r="I23" t="s">
        <v>76</v>
      </c>
      <c r="J23" t="s">
        <v>939</v>
      </c>
      <c r="K23">
        <v>6607</v>
      </c>
      <c r="M23" s="2" t="s">
        <v>99</v>
      </c>
      <c r="N23" s="2" t="s">
        <v>1245</v>
      </c>
      <c r="O23" s="2">
        <v>37</v>
      </c>
      <c r="P23" s="2" t="s">
        <v>1245</v>
      </c>
      <c r="Q23" s="2">
        <v>1</v>
      </c>
      <c r="R23" s="2" t="s">
        <v>1245</v>
      </c>
      <c r="S23" s="2">
        <v>8</v>
      </c>
      <c r="T23" s="2" t="s">
        <v>160</v>
      </c>
      <c r="U23" s="2">
        <v>32200</v>
      </c>
      <c r="V23" s="3">
        <v>44686</v>
      </c>
      <c r="W23" s="3">
        <v>46512</v>
      </c>
      <c r="X23" s="2" t="s">
        <v>1372</v>
      </c>
      <c r="Y23" s="2" t="s">
        <v>1373</v>
      </c>
      <c r="Z23" s="3">
        <v>44742</v>
      </c>
      <c r="AA23" s="3">
        <v>44742</v>
      </c>
      <c r="AB23" s="2" t="s">
        <v>1371</v>
      </c>
    </row>
    <row r="24" spans="1:28" x14ac:dyDescent="0.25">
      <c r="A24" s="2">
        <v>2022</v>
      </c>
      <c r="B24" s="3">
        <v>44652</v>
      </c>
      <c r="C24" s="3">
        <v>44742</v>
      </c>
      <c r="D24" t="s">
        <v>213</v>
      </c>
      <c r="E24" t="s">
        <v>214</v>
      </c>
      <c r="F24" t="s">
        <v>215</v>
      </c>
      <c r="G24" t="s">
        <v>940</v>
      </c>
      <c r="H24" t="s">
        <v>941</v>
      </c>
      <c r="I24" t="s">
        <v>76</v>
      </c>
      <c r="J24" t="s">
        <v>942</v>
      </c>
      <c r="K24">
        <v>2001</v>
      </c>
      <c r="L24" t="s">
        <v>943</v>
      </c>
      <c r="M24" s="2" t="s">
        <v>99</v>
      </c>
      <c r="N24" s="2" t="s">
        <v>1245</v>
      </c>
      <c r="O24" s="2">
        <v>37</v>
      </c>
      <c r="P24" s="2" t="s">
        <v>1245</v>
      </c>
      <c r="Q24" s="2">
        <v>1</v>
      </c>
      <c r="R24" s="2" t="s">
        <v>1245</v>
      </c>
      <c r="S24" s="2">
        <v>8</v>
      </c>
      <c r="T24" s="2" t="s">
        <v>160</v>
      </c>
      <c r="U24" s="2">
        <v>32200</v>
      </c>
      <c r="V24" s="3">
        <v>44686</v>
      </c>
      <c r="W24" s="3">
        <v>46512</v>
      </c>
      <c r="X24" s="2" t="s">
        <v>1372</v>
      </c>
      <c r="Y24" s="2" t="s">
        <v>1373</v>
      </c>
      <c r="Z24" s="3">
        <v>44742</v>
      </c>
      <c r="AA24" s="3">
        <v>44742</v>
      </c>
      <c r="AB24" s="2" t="s">
        <v>1371</v>
      </c>
    </row>
    <row r="25" spans="1:28" x14ac:dyDescent="0.25">
      <c r="A25" s="2">
        <v>2022</v>
      </c>
      <c r="B25" s="3">
        <v>44652</v>
      </c>
      <c r="C25" s="3">
        <v>44742</v>
      </c>
      <c r="D25" t="s">
        <v>216</v>
      </c>
      <c r="E25" t="s">
        <v>188</v>
      </c>
      <c r="F25" t="s">
        <v>217</v>
      </c>
      <c r="G25" t="s">
        <v>944</v>
      </c>
      <c r="I25" t="s">
        <v>76</v>
      </c>
      <c r="J25" t="s">
        <v>945</v>
      </c>
      <c r="K25">
        <v>7786</v>
      </c>
      <c r="M25" s="2" t="s">
        <v>99</v>
      </c>
      <c r="N25" s="2" t="s">
        <v>1245</v>
      </c>
      <c r="O25" s="2">
        <v>37</v>
      </c>
      <c r="P25" s="2" t="s">
        <v>1245</v>
      </c>
      <c r="Q25" s="2">
        <v>1</v>
      </c>
      <c r="R25" s="2" t="s">
        <v>1245</v>
      </c>
      <c r="S25" s="2">
        <v>8</v>
      </c>
      <c r="T25" s="2" t="s">
        <v>160</v>
      </c>
      <c r="U25" s="2">
        <v>32200</v>
      </c>
      <c r="V25" s="3">
        <v>44685</v>
      </c>
      <c r="W25" s="3">
        <v>46511</v>
      </c>
      <c r="X25" s="2" t="s">
        <v>1372</v>
      </c>
      <c r="Y25" s="2" t="s">
        <v>1373</v>
      </c>
      <c r="Z25" s="3">
        <v>44742</v>
      </c>
      <c r="AA25" s="3">
        <v>44742</v>
      </c>
      <c r="AB25" s="2" t="s">
        <v>1371</v>
      </c>
    </row>
    <row r="26" spans="1:28" x14ac:dyDescent="0.25">
      <c r="A26" s="2">
        <v>2022</v>
      </c>
      <c r="B26" s="3">
        <v>44652</v>
      </c>
      <c r="C26" s="3">
        <v>44742</v>
      </c>
      <c r="D26" t="s">
        <v>218</v>
      </c>
      <c r="E26" t="s">
        <v>219</v>
      </c>
      <c r="F26" t="s">
        <v>220</v>
      </c>
      <c r="G26" t="s">
        <v>946</v>
      </c>
      <c r="H26" t="s">
        <v>947</v>
      </c>
      <c r="I26" t="s">
        <v>95</v>
      </c>
      <c r="J26" t="s">
        <v>948</v>
      </c>
      <c r="K26">
        <v>6565</v>
      </c>
      <c r="M26" s="2" t="s">
        <v>99</v>
      </c>
      <c r="N26" s="2" t="s">
        <v>1245</v>
      </c>
      <c r="O26" s="2">
        <v>37</v>
      </c>
      <c r="P26" s="2" t="s">
        <v>1245</v>
      </c>
      <c r="Q26" s="2">
        <v>1</v>
      </c>
      <c r="R26" s="2" t="s">
        <v>1245</v>
      </c>
      <c r="S26" s="2">
        <v>8</v>
      </c>
      <c r="T26" s="2" t="s">
        <v>160</v>
      </c>
      <c r="U26" s="2">
        <v>32200</v>
      </c>
      <c r="V26" s="3">
        <v>44659</v>
      </c>
      <c r="W26" s="3">
        <v>46485</v>
      </c>
      <c r="X26" s="2" t="s">
        <v>1372</v>
      </c>
      <c r="Y26" s="2" t="s">
        <v>1373</v>
      </c>
      <c r="Z26" s="3">
        <v>44742</v>
      </c>
      <c r="AA26" s="3">
        <v>44742</v>
      </c>
      <c r="AB26" s="2" t="s">
        <v>1371</v>
      </c>
    </row>
    <row r="27" spans="1:28" x14ac:dyDescent="0.25">
      <c r="A27" s="2">
        <v>2022</v>
      </c>
      <c r="B27" s="3">
        <v>44652</v>
      </c>
      <c r="C27" s="3">
        <v>44742</v>
      </c>
      <c r="D27" t="s">
        <v>221</v>
      </c>
      <c r="E27" t="s">
        <v>222</v>
      </c>
      <c r="F27" t="s">
        <v>223</v>
      </c>
      <c r="I27" t="s">
        <v>84</v>
      </c>
      <c r="J27" t="s">
        <v>949</v>
      </c>
      <c r="K27">
        <v>3298</v>
      </c>
      <c r="M27" s="2" t="s">
        <v>99</v>
      </c>
      <c r="N27" s="2" t="s">
        <v>1245</v>
      </c>
      <c r="O27" s="2">
        <v>37</v>
      </c>
      <c r="P27" s="2" t="s">
        <v>1245</v>
      </c>
      <c r="Q27" s="2">
        <v>1</v>
      </c>
      <c r="R27" s="2" t="s">
        <v>1245</v>
      </c>
      <c r="S27" s="2">
        <v>8</v>
      </c>
      <c r="T27" s="2" t="s">
        <v>160</v>
      </c>
      <c r="U27" s="2">
        <v>32200</v>
      </c>
      <c r="V27" s="3">
        <v>44686</v>
      </c>
      <c r="W27" s="3">
        <v>46512</v>
      </c>
      <c r="X27" s="2" t="s">
        <v>1372</v>
      </c>
      <c r="Y27" s="2" t="s">
        <v>1373</v>
      </c>
      <c r="Z27" s="3">
        <v>44742</v>
      </c>
      <c r="AA27" s="3">
        <v>44742</v>
      </c>
      <c r="AB27" s="2" t="s">
        <v>1371</v>
      </c>
    </row>
    <row r="28" spans="1:28" x14ac:dyDescent="0.25">
      <c r="A28" s="2">
        <v>2022</v>
      </c>
      <c r="B28" s="3">
        <v>44652</v>
      </c>
      <c r="C28" s="3">
        <v>44742</v>
      </c>
      <c r="D28" t="s">
        <v>224</v>
      </c>
      <c r="E28" t="s">
        <v>225</v>
      </c>
      <c r="F28" t="s">
        <v>226</v>
      </c>
      <c r="G28" t="s">
        <v>950</v>
      </c>
      <c r="H28" t="s">
        <v>951</v>
      </c>
      <c r="I28" t="s">
        <v>76</v>
      </c>
      <c r="J28" t="s">
        <v>952</v>
      </c>
      <c r="K28">
        <v>3534</v>
      </c>
      <c r="M28" s="2" t="s">
        <v>99</v>
      </c>
      <c r="N28" s="2" t="s">
        <v>1245</v>
      </c>
      <c r="O28" s="2">
        <v>37</v>
      </c>
      <c r="P28" s="2" t="s">
        <v>1245</v>
      </c>
      <c r="Q28" s="2">
        <v>1</v>
      </c>
      <c r="R28" s="2" t="s">
        <v>1245</v>
      </c>
      <c r="S28" s="2">
        <v>8</v>
      </c>
      <c r="T28" s="2" t="s">
        <v>160</v>
      </c>
      <c r="U28" s="2">
        <v>32200</v>
      </c>
      <c r="V28" s="3">
        <v>44704</v>
      </c>
      <c r="W28" s="3">
        <v>46530</v>
      </c>
      <c r="X28" s="2" t="s">
        <v>1372</v>
      </c>
      <c r="Y28" s="2" t="s">
        <v>1373</v>
      </c>
      <c r="Z28" s="3">
        <v>44742</v>
      </c>
      <c r="AA28" s="3">
        <v>44742</v>
      </c>
      <c r="AB28" s="2" t="s">
        <v>1371</v>
      </c>
    </row>
    <row r="29" spans="1:28" x14ac:dyDescent="0.25">
      <c r="A29" s="2">
        <v>2022</v>
      </c>
      <c r="B29" s="3">
        <v>44652</v>
      </c>
      <c r="C29" s="3">
        <v>44742</v>
      </c>
      <c r="D29" t="s">
        <v>227</v>
      </c>
      <c r="E29" t="s">
        <v>188</v>
      </c>
      <c r="F29" t="s">
        <v>228</v>
      </c>
      <c r="G29" t="s">
        <v>953</v>
      </c>
      <c r="H29" t="s">
        <v>954</v>
      </c>
      <c r="I29" t="s">
        <v>76</v>
      </c>
      <c r="J29" t="s">
        <v>955</v>
      </c>
      <c r="K29">
        <v>2609</v>
      </c>
      <c r="M29" s="2" t="s">
        <v>99</v>
      </c>
      <c r="N29" s="2" t="s">
        <v>1245</v>
      </c>
      <c r="O29" s="2">
        <v>37</v>
      </c>
      <c r="P29" s="2" t="s">
        <v>1245</v>
      </c>
      <c r="Q29" s="2">
        <v>1</v>
      </c>
      <c r="R29" s="2" t="s">
        <v>1245</v>
      </c>
      <c r="S29" s="2">
        <v>8</v>
      </c>
      <c r="T29" s="2" t="s">
        <v>160</v>
      </c>
      <c r="U29" s="2">
        <v>32200</v>
      </c>
      <c r="V29" s="3">
        <v>44686</v>
      </c>
      <c r="W29" s="3">
        <v>46512</v>
      </c>
      <c r="X29" s="2" t="s">
        <v>1372</v>
      </c>
      <c r="Y29" s="2" t="s">
        <v>1373</v>
      </c>
      <c r="Z29" s="3">
        <v>44742</v>
      </c>
      <c r="AA29" s="3">
        <v>44742</v>
      </c>
      <c r="AB29" s="2" t="s">
        <v>1371</v>
      </c>
    </row>
    <row r="30" spans="1:28" x14ac:dyDescent="0.25">
      <c r="A30" s="2">
        <v>2022</v>
      </c>
      <c r="B30" s="3">
        <v>44652</v>
      </c>
      <c r="C30" s="3">
        <v>44742</v>
      </c>
      <c r="D30" t="s">
        <v>229</v>
      </c>
      <c r="E30" t="s">
        <v>230</v>
      </c>
      <c r="F30" t="s">
        <v>231</v>
      </c>
      <c r="G30" t="s">
        <v>956</v>
      </c>
      <c r="H30" t="s">
        <v>957</v>
      </c>
      <c r="I30" t="s">
        <v>95</v>
      </c>
      <c r="J30" t="s">
        <v>958</v>
      </c>
      <c r="K30">
        <v>1858</v>
      </c>
      <c r="M30" s="2" t="s">
        <v>99</v>
      </c>
      <c r="N30" s="2" t="s">
        <v>1245</v>
      </c>
      <c r="O30" s="2">
        <v>37</v>
      </c>
      <c r="P30" s="2" t="s">
        <v>1245</v>
      </c>
      <c r="Q30" s="2">
        <v>1</v>
      </c>
      <c r="R30" s="2" t="s">
        <v>1245</v>
      </c>
      <c r="S30" s="2">
        <v>8</v>
      </c>
      <c r="T30" s="2" t="s">
        <v>160</v>
      </c>
      <c r="U30" s="2">
        <v>32200</v>
      </c>
      <c r="V30" s="3">
        <v>44679</v>
      </c>
      <c r="W30" s="3">
        <v>46505</v>
      </c>
      <c r="X30" s="2" t="s">
        <v>1372</v>
      </c>
      <c r="Y30" s="2" t="s">
        <v>1373</v>
      </c>
      <c r="Z30" s="3">
        <v>44742</v>
      </c>
      <c r="AA30" s="3">
        <v>44742</v>
      </c>
      <c r="AB30" s="2" t="s">
        <v>1371</v>
      </c>
    </row>
    <row r="31" spans="1:28" x14ac:dyDescent="0.25">
      <c r="A31" s="2">
        <v>2022</v>
      </c>
      <c r="B31" s="3">
        <v>44652</v>
      </c>
      <c r="C31" s="3">
        <v>44742</v>
      </c>
      <c r="D31" t="s">
        <v>232</v>
      </c>
      <c r="E31" t="s">
        <v>233</v>
      </c>
      <c r="F31" t="s">
        <v>234</v>
      </c>
      <c r="G31" t="s">
        <v>959</v>
      </c>
      <c r="H31" t="s">
        <v>960</v>
      </c>
      <c r="I31" t="s">
        <v>95</v>
      </c>
      <c r="J31" t="s">
        <v>961</v>
      </c>
      <c r="K31">
        <v>6995</v>
      </c>
      <c r="M31" s="2" t="s">
        <v>99</v>
      </c>
      <c r="N31" s="2" t="s">
        <v>1245</v>
      </c>
      <c r="O31" s="2">
        <v>37</v>
      </c>
      <c r="P31" s="2" t="s">
        <v>1245</v>
      </c>
      <c r="Q31" s="2">
        <v>1</v>
      </c>
      <c r="R31" s="2" t="s">
        <v>1245</v>
      </c>
      <c r="S31" s="2">
        <v>8</v>
      </c>
      <c r="T31" s="2" t="s">
        <v>160</v>
      </c>
      <c r="U31" s="2">
        <v>32200</v>
      </c>
      <c r="V31" s="3">
        <v>44679</v>
      </c>
      <c r="W31" s="3">
        <v>46505</v>
      </c>
      <c r="X31" s="2" t="s">
        <v>1372</v>
      </c>
      <c r="Y31" s="2" t="s">
        <v>1373</v>
      </c>
      <c r="Z31" s="3">
        <v>44742</v>
      </c>
      <c r="AA31" s="3">
        <v>44742</v>
      </c>
      <c r="AB31" s="2" t="s">
        <v>1371</v>
      </c>
    </row>
    <row r="32" spans="1:28" x14ac:dyDescent="0.25">
      <c r="A32" s="2">
        <v>2022</v>
      </c>
      <c r="B32" s="3">
        <v>44652</v>
      </c>
      <c r="C32" s="3">
        <v>44742</v>
      </c>
      <c r="D32" t="s">
        <v>235</v>
      </c>
      <c r="E32" t="s">
        <v>236</v>
      </c>
      <c r="F32" t="s">
        <v>237</v>
      </c>
      <c r="I32" t="s">
        <v>95</v>
      </c>
      <c r="J32" t="s">
        <v>962</v>
      </c>
      <c r="K32">
        <v>909</v>
      </c>
      <c r="M32" s="2" t="s">
        <v>99</v>
      </c>
      <c r="N32" s="2" t="s">
        <v>1245</v>
      </c>
      <c r="O32" s="2">
        <v>37</v>
      </c>
      <c r="P32" s="2" t="s">
        <v>1245</v>
      </c>
      <c r="Q32" s="2">
        <v>1</v>
      </c>
      <c r="R32" s="2" t="s">
        <v>1245</v>
      </c>
      <c r="S32" s="2">
        <v>8</v>
      </c>
      <c r="T32" s="2" t="s">
        <v>160</v>
      </c>
      <c r="U32" s="2">
        <v>32200</v>
      </c>
      <c r="V32" s="3">
        <v>44671</v>
      </c>
      <c r="W32" s="3">
        <v>46497</v>
      </c>
      <c r="X32" s="2" t="s">
        <v>1372</v>
      </c>
      <c r="Y32" s="2" t="s">
        <v>1373</v>
      </c>
      <c r="Z32" s="3">
        <v>44742</v>
      </c>
      <c r="AA32" s="3">
        <v>44742</v>
      </c>
      <c r="AB32" s="2" t="s">
        <v>1371</v>
      </c>
    </row>
    <row r="33" spans="1:28" x14ac:dyDescent="0.25">
      <c r="A33" s="2">
        <v>2022</v>
      </c>
      <c r="B33" s="3">
        <v>44652</v>
      </c>
      <c r="C33" s="3">
        <v>44742</v>
      </c>
      <c r="D33" t="s">
        <v>238</v>
      </c>
      <c r="E33" t="s">
        <v>239</v>
      </c>
      <c r="F33" t="s">
        <v>240</v>
      </c>
      <c r="I33" t="s">
        <v>95</v>
      </c>
      <c r="J33" t="s">
        <v>963</v>
      </c>
      <c r="K33">
        <v>425</v>
      </c>
      <c r="M33" s="2" t="s">
        <v>99</v>
      </c>
      <c r="N33" s="2" t="s">
        <v>1245</v>
      </c>
      <c r="O33" s="2">
        <v>37</v>
      </c>
      <c r="P33" s="2" t="s">
        <v>1245</v>
      </c>
      <c r="Q33" s="2">
        <v>1</v>
      </c>
      <c r="R33" s="2" t="s">
        <v>1245</v>
      </c>
      <c r="S33" s="2">
        <v>8</v>
      </c>
      <c r="T33" s="2" t="s">
        <v>160</v>
      </c>
      <c r="U33" s="2">
        <v>32200</v>
      </c>
      <c r="V33" s="3">
        <v>44679</v>
      </c>
      <c r="W33" s="3">
        <v>46505</v>
      </c>
      <c r="X33" s="2" t="s">
        <v>1372</v>
      </c>
      <c r="Y33" s="2" t="s">
        <v>1373</v>
      </c>
      <c r="Z33" s="3">
        <v>44742</v>
      </c>
      <c r="AA33" s="3">
        <v>44742</v>
      </c>
      <c r="AB33" s="2" t="s">
        <v>1371</v>
      </c>
    </row>
    <row r="34" spans="1:28" x14ac:dyDescent="0.25">
      <c r="A34" s="2">
        <v>2022</v>
      </c>
      <c r="B34" s="3">
        <v>44652</v>
      </c>
      <c r="C34" s="3">
        <v>44742</v>
      </c>
      <c r="D34" t="s">
        <v>241</v>
      </c>
      <c r="E34" t="s">
        <v>242</v>
      </c>
      <c r="F34" t="s">
        <v>243</v>
      </c>
      <c r="G34" t="s">
        <v>964</v>
      </c>
      <c r="H34" t="s">
        <v>916</v>
      </c>
      <c r="I34" t="s">
        <v>76</v>
      </c>
      <c r="J34" t="s">
        <v>965</v>
      </c>
      <c r="K34">
        <v>7017</v>
      </c>
      <c r="M34" s="2" t="s">
        <v>99</v>
      </c>
      <c r="N34" s="2" t="s">
        <v>1245</v>
      </c>
      <c r="O34" s="2">
        <v>37</v>
      </c>
      <c r="P34" s="2" t="s">
        <v>1245</v>
      </c>
      <c r="Q34" s="2">
        <v>1</v>
      </c>
      <c r="R34" s="2" t="s">
        <v>1245</v>
      </c>
      <c r="S34" s="2">
        <v>8</v>
      </c>
      <c r="T34" s="2" t="s">
        <v>160</v>
      </c>
      <c r="U34" s="2">
        <v>32200</v>
      </c>
      <c r="V34" s="3">
        <v>44679</v>
      </c>
      <c r="W34" s="3">
        <v>46505</v>
      </c>
      <c r="X34" s="2" t="s">
        <v>1372</v>
      </c>
      <c r="Y34" s="2" t="s">
        <v>1373</v>
      </c>
      <c r="Z34" s="3">
        <v>44742</v>
      </c>
      <c r="AA34" s="3">
        <v>44742</v>
      </c>
      <c r="AB34" s="2" t="s">
        <v>1371</v>
      </c>
    </row>
    <row r="35" spans="1:28" x14ac:dyDescent="0.25">
      <c r="A35" s="2">
        <v>2022</v>
      </c>
      <c r="B35" s="3">
        <v>44652</v>
      </c>
      <c r="C35" s="3">
        <v>44742</v>
      </c>
      <c r="D35" t="s">
        <v>244</v>
      </c>
      <c r="E35" t="s">
        <v>182</v>
      </c>
      <c r="F35" t="s">
        <v>245</v>
      </c>
      <c r="G35" t="s">
        <v>966</v>
      </c>
      <c r="H35" t="s">
        <v>967</v>
      </c>
      <c r="I35" t="s">
        <v>95</v>
      </c>
      <c r="J35" t="s">
        <v>968</v>
      </c>
      <c r="K35">
        <v>1531</v>
      </c>
      <c r="M35" s="2" t="s">
        <v>99</v>
      </c>
      <c r="N35" s="2" t="s">
        <v>1245</v>
      </c>
      <c r="O35" s="2">
        <v>37</v>
      </c>
      <c r="P35" s="2" t="s">
        <v>1245</v>
      </c>
      <c r="Q35" s="2">
        <v>1</v>
      </c>
      <c r="R35" s="2" t="s">
        <v>1245</v>
      </c>
      <c r="S35" s="2">
        <v>8</v>
      </c>
      <c r="T35" s="2" t="s">
        <v>160</v>
      </c>
      <c r="U35" s="2">
        <v>32200</v>
      </c>
      <c r="V35" s="3">
        <v>44679</v>
      </c>
      <c r="W35" s="3">
        <v>46505</v>
      </c>
      <c r="X35" s="2" t="s">
        <v>1372</v>
      </c>
      <c r="Y35" s="2" t="s">
        <v>1373</v>
      </c>
      <c r="Z35" s="3">
        <v>44742</v>
      </c>
      <c r="AA35" s="3">
        <v>44742</v>
      </c>
      <c r="AB35" s="2" t="s">
        <v>1371</v>
      </c>
    </row>
    <row r="36" spans="1:28" x14ac:dyDescent="0.25">
      <c r="A36" s="2">
        <v>2022</v>
      </c>
      <c r="B36" s="3">
        <v>44652</v>
      </c>
      <c r="C36" s="3">
        <v>44742</v>
      </c>
      <c r="D36" t="s">
        <v>246</v>
      </c>
      <c r="E36" t="s">
        <v>247</v>
      </c>
      <c r="F36" t="s">
        <v>248</v>
      </c>
      <c r="G36" t="s">
        <v>969</v>
      </c>
      <c r="H36" t="s">
        <v>970</v>
      </c>
      <c r="I36" t="s">
        <v>95</v>
      </c>
      <c r="J36" t="s">
        <v>971</v>
      </c>
      <c r="K36">
        <v>505</v>
      </c>
      <c r="M36" s="2" t="s">
        <v>99</v>
      </c>
      <c r="N36" s="2" t="s">
        <v>1245</v>
      </c>
      <c r="O36" s="2">
        <v>37</v>
      </c>
      <c r="P36" s="2" t="s">
        <v>1245</v>
      </c>
      <c r="Q36" s="2">
        <v>1</v>
      </c>
      <c r="R36" s="2" t="s">
        <v>1245</v>
      </c>
      <c r="S36" s="2">
        <v>8</v>
      </c>
      <c r="T36" s="2" t="s">
        <v>160</v>
      </c>
      <c r="U36" s="2">
        <v>32200</v>
      </c>
      <c r="V36" s="3">
        <v>44659</v>
      </c>
      <c r="W36" s="3">
        <v>46485</v>
      </c>
      <c r="X36" s="2" t="s">
        <v>1372</v>
      </c>
      <c r="Y36" s="2" t="s">
        <v>1373</v>
      </c>
      <c r="Z36" s="3">
        <v>44742</v>
      </c>
      <c r="AA36" s="3">
        <v>44742</v>
      </c>
      <c r="AB36" s="2" t="s">
        <v>1371</v>
      </c>
    </row>
    <row r="37" spans="1:28" x14ac:dyDescent="0.25">
      <c r="A37" s="2">
        <v>2022</v>
      </c>
      <c r="B37" s="3">
        <v>44652</v>
      </c>
      <c r="C37" s="3">
        <v>44742</v>
      </c>
      <c r="D37" t="s">
        <v>249</v>
      </c>
      <c r="E37" t="s">
        <v>250</v>
      </c>
      <c r="F37" t="s">
        <v>251</v>
      </c>
      <c r="G37" t="s">
        <v>972</v>
      </c>
      <c r="H37" t="s">
        <v>973</v>
      </c>
      <c r="I37" t="s">
        <v>95</v>
      </c>
      <c r="J37" t="s">
        <v>974</v>
      </c>
      <c r="K37">
        <v>3156</v>
      </c>
      <c r="M37" s="2" t="s">
        <v>99</v>
      </c>
      <c r="N37" s="2" t="s">
        <v>1245</v>
      </c>
      <c r="O37" s="2">
        <v>37</v>
      </c>
      <c r="P37" s="2" t="s">
        <v>1245</v>
      </c>
      <c r="Q37" s="2">
        <v>1</v>
      </c>
      <c r="R37" s="2" t="s">
        <v>1245</v>
      </c>
      <c r="S37" s="2">
        <v>8</v>
      </c>
      <c r="T37" s="2" t="s">
        <v>160</v>
      </c>
      <c r="U37" s="2">
        <v>32200</v>
      </c>
      <c r="V37" s="3">
        <v>44677</v>
      </c>
      <c r="W37" s="3">
        <v>46503</v>
      </c>
      <c r="X37" s="2" t="s">
        <v>1372</v>
      </c>
      <c r="Y37" s="2" t="s">
        <v>1373</v>
      </c>
      <c r="Z37" s="3">
        <v>44742</v>
      </c>
      <c r="AA37" s="3">
        <v>44742</v>
      </c>
      <c r="AB37" s="2" t="s">
        <v>1371</v>
      </c>
    </row>
    <row r="38" spans="1:28" x14ac:dyDescent="0.25">
      <c r="A38" s="2">
        <v>2022</v>
      </c>
      <c r="B38" s="3">
        <v>44652</v>
      </c>
      <c r="C38" s="3">
        <v>44742</v>
      </c>
      <c r="D38" t="s">
        <v>252</v>
      </c>
      <c r="E38" t="s">
        <v>200</v>
      </c>
      <c r="F38" t="s">
        <v>253</v>
      </c>
      <c r="G38" t="s">
        <v>975</v>
      </c>
      <c r="H38" t="s">
        <v>976</v>
      </c>
      <c r="I38" t="s">
        <v>76</v>
      </c>
      <c r="J38" t="s">
        <v>977</v>
      </c>
      <c r="K38">
        <v>1796</v>
      </c>
      <c r="M38" s="2" t="s">
        <v>99</v>
      </c>
      <c r="N38" s="2" t="s">
        <v>1245</v>
      </c>
      <c r="O38" s="2">
        <v>37</v>
      </c>
      <c r="P38" s="2" t="s">
        <v>1245</v>
      </c>
      <c r="Q38" s="2">
        <v>1</v>
      </c>
      <c r="R38" s="2" t="s">
        <v>1245</v>
      </c>
      <c r="S38" s="2">
        <v>8</v>
      </c>
      <c r="T38" s="2" t="s">
        <v>160</v>
      </c>
      <c r="U38" s="2">
        <v>32200</v>
      </c>
      <c r="V38" s="3">
        <v>44659</v>
      </c>
      <c r="W38" s="3">
        <v>46485</v>
      </c>
      <c r="X38" s="2" t="s">
        <v>1372</v>
      </c>
      <c r="Y38" s="2" t="s">
        <v>1373</v>
      </c>
      <c r="Z38" s="3">
        <v>44742</v>
      </c>
      <c r="AA38" s="3">
        <v>44742</v>
      </c>
      <c r="AB38" s="2" t="s">
        <v>1371</v>
      </c>
    </row>
    <row r="39" spans="1:28" x14ac:dyDescent="0.25">
      <c r="A39" s="2">
        <v>2022</v>
      </c>
      <c r="B39" s="3">
        <v>44652</v>
      </c>
      <c r="C39" s="3">
        <v>44742</v>
      </c>
      <c r="D39" t="s">
        <v>254</v>
      </c>
      <c r="E39" t="s">
        <v>255</v>
      </c>
      <c r="F39" t="s">
        <v>256</v>
      </c>
      <c r="G39" t="s">
        <v>978</v>
      </c>
      <c r="H39" t="s">
        <v>979</v>
      </c>
      <c r="I39" t="s">
        <v>76</v>
      </c>
      <c r="J39" t="s">
        <v>980</v>
      </c>
      <c r="K39">
        <v>5170</v>
      </c>
      <c r="M39" s="2" t="s">
        <v>99</v>
      </c>
      <c r="N39" s="2" t="s">
        <v>1245</v>
      </c>
      <c r="O39" s="2">
        <v>37</v>
      </c>
      <c r="P39" s="2" t="s">
        <v>1245</v>
      </c>
      <c r="Q39" s="2">
        <v>1</v>
      </c>
      <c r="R39" s="2" t="s">
        <v>1245</v>
      </c>
      <c r="S39" s="2">
        <v>8</v>
      </c>
      <c r="T39" s="2" t="s">
        <v>160</v>
      </c>
      <c r="U39" s="2">
        <v>32200</v>
      </c>
      <c r="V39" s="3">
        <v>44680</v>
      </c>
      <c r="W39" s="3">
        <v>46506</v>
      </c>
      <c r="X39" s="2" t="s">
        <v>1372</v>
      </c>
      <c r="Y39" s="2" t="s">
        <v>1373</v>
      </c>
      <c r="Z39" s="3">
        <v>44742</v>
      </c>
      <c r="AA39" s="3">
        <v>44742</v>
      </c>
      <c r="AB39" s="2" t="s">
        <v>1371</v>
      </c>
    </row>
    <row r="40" spans="1:28" x14ac:dyDescent="0.25">
      <c r="A40" s="2">
        <v>2022</v>
      </c>
      <c r="B40" s="3">
        <v>44652</v>
      </c>
      <c r="C40" s="3">
        <v>44742</v>
      </c>
      <c r="D40" t="s">
        <v>257</v>
      </c>
      <c r="E40" t="s">
        <v>258</v>
      </c>
      <c r="F40" t="s">
        <v>259</v>
      </c>
      <c r="G40" t="s">
        <v>981</v>
      </c>
      <c r="H40" t="s">
        <v>969</v>
      </c>
      <c r="I40" t="s">
        <v>76</v>
      </c>
      <c r="J40" t="s">
        <v>982</v>
      </c>
      <c r="K40">
        <v>3002</v>
      </c>
      <c r="M40" s="2" t="s">
        <v>99</v>
      </c>
      <c r="N40" s="2" t="s">
        <v>1245</v>
      </c>
      <c r="O40" s="2">
        <v>37</v>
      </c>
      <c r="P40" s="2" t="s">
        <v>1245</v>
      </c>
      <c r="Q40" s="2">
        <v>1</v>
      </c>
      <c r="R40" s="2" t="s">
        <v>1245</v>
      </c>
      <c r="S40" s="2">
        <v>8</v>
      </c>
      <c r="T40" s="2" t="s">
        <v>160</v>
      </c>
      <c r="U40" s="2">
        <v>32200</v>
      </c>
      <c r="V40" s="3">
        <v>44659</v>
      </c>
      <c r="W40" s="3">
        <v>46485</v>
      </c>
      <c r="X40" s="2" t="s">
        <v>1372</v>
      </c>
      <c r="Y40" s="2" t="s">
        <v>1373</v>
      </c>
      <c r="Z40" s="3">
        <v>44742</v>
      </c>
      <c r="AA40" s="3">
        <v>44742</v>
      </c>
      <c r="AB40" s="2" t="s">
        <v>1371</v>
      </c>
    </row>
    <row r="41" spans="1:28" x14ac:dyDescent="0.25">
      <c r="A41" s="2">
        <v>2022</v>
      </c>
      <c r="B41" s="3">
        <v>44652</v>
      </c>
      <c r="C41" s="3">
        <v>44742</v>
      </c>
      <c r="D41" t="s">
        <v>260</v>
      </c>
      <c r="E41" t="s">
        <v>261</v>
      </c>
      <c r="F41" t="s">
        <v>262</v>
      </c>
      <c r="G41" t="s">
        <v>983</v>
      </c>
      <c r="H41" t="s">
        <v>984</v>
      </c>
      <c r="I41" t="s">
        <v>70</v>
      </c>
      <c r="J41" t="s">
        <v>985</v>
      </c>
      <c r="K41">
        <v>1780</v>
      </c>
      <c r="M41" s="2" t="s">
        <v>99</v>
      </c>
      <c r="N41" s="2" t="s">
        <v>1245</v>
      </c>
      <c r="O41" s="2">
        <v>37</v>
      </c>
      <c r="P41" s="2" t="s">
        <v>1245</v>
      </c>
      <c r="Q41" s="2">
        <v>1</v>
      </c>
      <c r="R41" s="2" t="s">
        <v>1245</v>
      </c>
      <c r="S41" s="2">
        <v>8</v>
      </c>
      <c r="T41" s="2" t="s">
        <v>160</v>
      </c>
      <c r="U41" s="2">
        <v>32200</v>
      </c>
      <c r="V41" s="3">
        <v>44663</v>
      </c>
      <c r="W41" s="3">
        <v>46489</v>
      </c>
      <c r="X41" s="2" t="s">
        <v>1372</v>
      </c>
      <c r="Y41" s="2" t="s">
        <v>1373</v>
      </c>
      <c r="Z41" s="3">
        <v>44742</v>
      </c>
      <c r="AA41" s="3">
        <v>44742</v>
      </c>
      <c r="AB41" s="2" t="s">
        <v>1371</v>
      </c>
    </row>
    <row r="42" spans="1:28" x14ac:dyDescent="0.25">
      <c r="A42" s="2">
        <v>2022</v>
      </c>
      <c r="B42" s="3">
        <v>44652</v>
      </c>
      <c r="C42" s="3">
        <v>44742</v>
      </c>
      <c r="D42" t="s">
        <v>263</v>
      </c>
      <c r="E42" t="s">
        <v>264</v>
      </c>
      <c r="F42" t="s">
        <v>265</v>
      </c>
      <c r="G42" t="s">
        <v>986</v>
      </c>
      <c r="H42" t="s">
        <v>987</v>
      </c>
      <c r="I42" t="s">
        <v>76</v>
      </c>
      <c r="J42" t="s">
        <v>988</v>
      </c>
      <c r="K42">
        <v>3038</v>
      </c>
      <c r="M42" s="2" t="s">
        <v>99</v>
      </c>
      <c r="N42" s="2" t="s">
        <v>1245</v>
      </c>
      <c r="O42" s="2">
        <v>37</v>
      </c>
      <c r="P42" s="2" t="s">
        <v>1245</v>
      </c>
      <c r="Q42" s="2">
        <v>1</v>
      </c>
      <c r="R42" s="2" t="s">
        <v>1245</v>
      </c>
      <c r="S42" s="2">
        <v>8</v>
      </c>
      <c r="T42" s="2" t="s">
        <v>160</v>
      </c>
      <c r="U42" s="2">
        <v>32200</v>
      </c>
      <c r="V42" s="3">
        <v>44680</v>
      </c>
      <c r="W42" s="3">
        <v>46506</v>
      </c>
      <c r="X42" s="2" t="s">
        <v>1372</v>
      </c>
      <c r="Y42" s="2" t="s">
        <v>1373</v>
      </c>
      <c r="Z42" s="3">
        <v>44742</v>
      </c>
      <c r="AA42" s="3">
        <v>44742</v>
      </c>
      <c r="AB42" s="2" t="s">
        <v>1371</v>
      </c>
    </row>
    <row r="43" spans="1:28" x14ac:dyDescent="0.25">
      <c r="A43" s="2">
        <v>2022</v>
      </c>
      <c r="B43" s="3">
        <v>44652</v>
      </c>
      <c r="C43" s="3">
        <v>44742</v>
      </c>
      <c r="D43" t="s">
        <v>266</v>
      </c>
      <c r="E43" t="s">
        <v>188</v>
      </c>
      <c r="F43" t="s">
        <v>267</v>
      </c>
      <c r="G43" t="s">
        <v>989</v>
      </c>
      <c r="H43" t="s">
        <v>990</v>
      </c>
      <c r="I43" t="s">
        <v>76</v>
      </c>
      <c r="J43" t="s">
        <v>991</v>
      </c>
      <c r="K43">
        <v>4650</v>
      </c>
      <c r="M43" s="2" t="s">
        <v>99</v>
      </c>
      <c r="N43" s="2" t="s">
        <v>1245</v>
      </c>
      <c r="O43" s="2">
        <v>37</v>
      </c>
      <c r="P43" s="2" t="s">
        <v>1245</v>
      </c>
      <c r="Q43" s="2">
        <v>1</v>
      </c>
      <c r="R43" s="2" t="s">
        <v>1245</v>
      </c>
      <c r="S43" s="2">
        <v>8</v>
      </c>
      <c r="T43" s="2" t="s">
        <v>160</v>
      </c>
      <c r="U43" s="2">
        <v>32200</v>
      </c>
      <c r="V43" s="3">
        <v>44680</v>
      </c>
      <c r="W43" s="3">
        <v>46506</v>
      </c>
      <c r="X43" s="2" t="s">
        <v>1372</v>
      </c>
      <c r="Y43" s="2" t="s">
        <v>1373</v>
      </c>
      <c r="Z43" s="3">
        <v>44742</v>
      </c>
      <c r="AA43" s="3">
        <v>44742</v>
      </c>
      <c r="AB43" s="2" t="s">
        <v>1371</v>
      </c>
    </row>
    <row r="44" spans="1:28" x14ac:dyDescent="0.25">
      <c r="A44" s="2">
        <v>2022</v>
      </c>
      <c r="B44" s="3">
        <v>44652</v>
      </c>
      <c r="C44" s="3">
        <v>44742</v>
      </c>
      <c r="D44" t="s">
        <v>268</v>
      </c>
      <c r="E44" t="s">
        <v>269</v>
      </c>
      <c r="F44" t="s">
        <v>270</v>
      </c>
      <c r="I44" t="s">
        <v>95</v>
      </c>
      <c r="J44" t="s">
        <v>992</v>
      </c>
      <c r="K44">
        <v>1952</v>
      </c>
      <c r="M44" s="2" t="s">
        <v>99</v>
      </c>
      <c r="N44" s="2" t="s">
        <v>1245</v>
      </c>
      <c r="O44" s="2">
        <v>37</v>
      </c>
      <c r="P44" s="2" t="s">
        <v>1245</v>
      </c>
      <c r="Q44" s="2">
        <v>1</v>
      </c>
      <c r="R44" s="2" t="s">
        <v>1245</v>
      </c>
      <c r="S44" s="2">
        <v>8</v>
      </c>
      <c r="T44" s="2" t="s">
        <v>160</v>
      </c>
      <c r="U44" s="2">
        <v>32200</v>
      </c>
      <c r="V44" s="3">
        <v>44680</v>
      </c>
      <c r="W44" s="3">
        <v>46506</v>
      </c>
      <c r="X44" s="2" t="s">
        <v>1372</v>
      </c>
      <c r="Y44" s="2" t="s">
        <v>1373</v>
      </c>
      <c r="Z44" s="3">
        <v>44742</v>
      </c>
      <c r="AA44" s="3">
        <v>44742</v>
      </c>
      <c r="AB44" s="2" t="s">
        <v>1371</v>
      </c>
    </row>
    <row r="45" spans="1:28" x14ac:dyDescent="0.25">
      <c r="A45" s="2">
        <v>2022</v>
      </c>
      <c r="B45" s="3">
        <v>44652</v>
      </c>
      <c r="C45" s="3">
        <v>44742</v>
      </c>
      <c r="D45" t="s">
        <v>271</v>
      </c>
      <c r="E45" t="s">
        <v>188</v>
      </c>
      <c r="F45" t="s">
        <v>272</v>
      </c>
      <c r="G45" t="s">
        <v>954</v>
      </c>
      <c r="H45" t="s">
        <v>993</v>
      </c>
      <c r="I45" t="s">
        <v>76</v>
      </c>
      <c r="J45" t="s">
        <v>994</v>
      </c>
      <c r="K45">
        <v>1781</v>
      </c>
      <c r="L45">
        <v>62</v>
      </c>
      <c r="M45" s="2" t="s">
        <v>99</v>
      </c>
      <c r="N45" s="2" t="s">
        <v>1245</v>
      </c>
      <c r="O45" s="2">
        <v>37</v>
      </c>
      <c r="P45" s="2" t="s">
        <v>1245</v>
      </c>
      <c r="Q45" s="2">
        <v>1</v>
      </c>
      <c r="R45" s="2" t="s">
        <v>1245</v>
      </c>
      <c r="S45" s="2">
        <v>8</v>
      </c>
      <c r="T45" s="2" t="s">
        <v>160</v>
      </c>
      <c r="U45" s="2">
        <v>32200</v>
      </c>
      <c r="V45" s="3">
        <v>44680</v>
      </c>
      <c r="W45" s="3">
        <v>46506</v>
      </c>
      <c r="X45" s="2" t="s">
        <v>1372</v>
      </c>
      <c r="Y45" s="2" t="s">
        <v>1373</v>
      </c>
      <c r="Z45" s="3">
        <v>44742</v>
      </c>
      <c r="AA45" s="3">
        <v>44742</v>
      </c>
      <c r="AB45" s="2" t="s">
        <v>1371</v>
      </c>
    </row>
    <row r="46" spans="1:28" x14ac:dyDescent="0.25">
      <c r="A46" s="2">
        <v>2022</v>
      </c>
      <c r="B46" s="3">
        <v>44652</v>
      </c>
      <c r="C46" s="3">
        <v>44742</v>
      </c>
      <c r="D46" t="s">
        <v>273</v>
      </c>
      <c r="E46" t="s">
        <v>274</v>
      </c>
      <c r="F46" t="s">
        <v>275</v>
      </c>
      <c r="G46" t="s">
        <v>995</v>
      </c>
      <c r="H46" t="s">
        <v>996</v>
      </c>
      <c r="I46" t="s">
        <v>84</v>
      </c>
      <c r="J46" t="s">
        <v>997</v>
      </c>
      <c r="K46">
        <v>6936</v>
      </c>
      <c r="L46" t="s">
        <v>998</v>
      </c>
      <c r="M46" s="2" t="s">
        <v>99</v>
      </c>
      <c r="N46" s="2" t="s">
        <v>1245</v>
      </c>
      <c r="O46" s="2">
        <v>37</v>
      </c>
      <c r="P46" s="2" t="s">
        <v>1245</v>
      </c>
      <c r="Q46" s="2">
        <v>1</v>
      </c>
      <c r="R46" s="2" t="s">
        <v>1245</v>
      </c>
      <c r="S46" s="2">
        <v>8</v>
      </c>
      <c r="T46" s="2" t="s">
        <v>160</v>
      </c>
      <c r="U46" s="2">
        <v>32200</v>
      </c>
      <c r="V46" s="3">
        <v>44673</v>
      </c>
      <c r="W46" s="3">
        <v>46499</v>
      </c>
      <c r="X46" s="2" t="s">
        <v>1372</v>
      </c>
      <c r="Y46" s="2" t="s">
        <v>1373</v>
      </c>
      <c r="Z46" s="3">
        <v>44742</v>
      </c>
      <c r="AA46" s="3">
        <v>44742</v>
      </c>
      <c r="AB46" s="2" t="s">
        <v>1371</v>
      </c>
    </row>
    <row r="47" spans="1:28" x14ac:dyDescent="0.25">
      <c r="A47" s="2">
        <v>2022</v>
      </c>
      <c r="B47" s="3">
        <v>44652</v>
      </c>
      <c r="C47" s="3">
        <v>44742</v>
      </c>
      <c r="D47" t="s">
        <v>276</v>
      </c>
      <c r="E47" t="s">
        <v>277</v>
      </c>
      <c r="F47" t="s">
        <v>278</v>
      </c>
      <c r="G47" t="s">
        <v>999</v>
      </c>
      <c r="H47" t="s">
        <v>1000</v>
      </c>
      <c r="I47" t="s">
        <v>84</v>
      </c>
      <c r="J47" t="s">
        <v>949</v>
      </c>
      <c r="K47">
        <v>6204</v>
      </c>
      <c r="L47">
        <v>1</v>
      </c>
      <c r="M47" s="2" t="s">
        <v>99</v>
      </c>
      <c r="N47" s="2" t="s">
        <v>1245</v>
      </c>
      <c r="O47" s="2">
        <v>37</v>
      </c>
      <c r="P47" s="2" t="s">
        <v>1245</v>
      </c>
      <c r="Q47" s="2">
        <v>1</v>
      </c>
      <c r="R47" s="2" t="s">
        <v>1245</v>
      </c>
      <c r="S47" s="2">
        <v>8</v>
      </c>
      <c r="T47" s="2" t="s">
        <v>160</v>
      </c>
      <c r="U47" s="2">
        <v>32200</v>
      </c>
      <c r="V47" s="3">
        <v>44680</v>
      </c>
      <c r="W47" s="3">
        <v>46506</v>
      </c>
      <c r="X47" s="2" t="s">
        <v>1372</v>
      </c>
      <c r="Y47" s="2" t="s">
        <v>1373</v>
      </c>
      <c r="Z47" s="3">
        <v>44742</v>
      </c>
      <c r="AA47" s="3">
        <v>44742</v>
      </c>
      <c r="AB47" s="2" t="s">
        <v>1371</v>
      </c>
    </row>
    <row r="48" spans="1:28" x14ac:dyDescent="0.25">
      <c r="A48" s="2">
        <v>2022</v>
      </c>
      <c r="B48" s="3">
        <v>44652</v>
      </c>
      <c r="C48" s="3">
        <v>44742</v>
      </c>
      <c r="D48" t="s">
        <v>279</v>
      </c>
      <c r="E48" t="s">
        <v>280</v>
      </c>
      <c r="F48" t="s">
        <v>278</v>
      </c>
      <c r="G48" t="s">
        <v>999</v>
      </c>
      <c r="H48" t="s">
        <v>1000</v>
      </c>
      <c r="I48" t="s">
        <v>84</v>
      </c>
      <c r="J48" t="s">
        <v>949</v>
      </c>
      <c r="K48">
        <v>6204</v>
      </c>
      <c r="M48" s="2" t="s">
        <v>99</v>
      </c>
      <c r="N48" s="2" t="s">
        <v>1245</v>
      </c>
      <c r="O48" s="2">
        <v>37</v>
      </c>
      <c r="P48" s="2" t="s">
        <v>1245</v>
      </c>
      <c r="Q48" s="2">
        <v>1</v>
      </c>
      <c r="R48" s="2" t="s">
        <v>1245</v>
      </c>
      <c r="S48" s="2">
        <v>8</v>
      </c>
      <c r="T48" s="2" t="s">
        <v>160</v>
      </c>
      <c r="U48" s="2">
        <v>32200</v>
      </c>
      <c r="V48" s="3">
        <v>44680</v>
      </c>
      <c r="W48" s="3">
        <v>46506</v>
      </c>
      <c r="X48" s="2" t="s">
        <v>1372</v>
      </c>
      <c r="Y48" s="2" t="s">
        <v>1373</v>
      </c>
      <c r="Z48" s="3">
        <v>44742</v>
      </c>
      <c r="AA48" s="3">
        <v>44742</v>
      </c>
      <c r="AB48" s="2" t="s">
        <v>1371</v>
      </c>
    </row>
    <row r="49" spans="1:28" x14ac:dyDescent="0.25">
      <c r="A49" s="2">
        <v>2022</v>
      </c>
      <c r="B49" s="3">
        <v>44652</v>
      </c>
      <c r="C49" s="3">
        <v>44742</v>
      </c>
      <c r="D49" t="s">
        <v>281</v>
      </c>
      <c r="E49" t="s">
        <v>219</v>
      </c>
      <c r="F49" t="s">
        <v>282</v>
      </c>
      <c r="G49" t="s">
        <v>1001</v>
      </c>
      <c r="H49" t="s">
        <v>1002</v>
      </c>
      <c r="I49" t="s">
        <v>76</v>
      </c>
      <c r="J49" t="s">
        <v>1003</v>
      </c>
      <c r="K49">
        <v>286</v>
      </c>
      <c r="M49" s="2" t="s">
        <v>99</v>
      </c>
      <c r="N49" s="2" t="s">
        <v>1245</v>
      </c>
      <c r="O49" s="2">
        <v>37</v>
      </c>
      <c r="P49" s="2" t="s">
        <v>1245</v>
      </c>
      <c r="Q49" s="2">
        <v>1</v>
      </c>
      <c r="R49" s="2" t="s">
        <v>1245</v>
      </c>
      <c r="S49" s="2">
        <v>8</v>
      </c>
      <c r="T49" s="2" t="s">
        <v>160</v>
      </c>
      <c r="U49" s="2">
        <v>32200</v>
      </c>
      <c r="V49" s="3">
        <v>44680</v>
      </c>
      <c r="W49" s="3">
        <v>46506</v>
      </c>
      <c r="X49" s="2" t="s">
        <v>1372</v>
      </c>
      <c r="Y49" s="2" t="s">
        <v>1373</v>
      </c>
      <c r="Z49" s="3">
        <v>44742</v>
      </c>
      <c r="AA49" s="3">
        <v>44742</v>
      </c>
      <c r="AB49" s="2" t="s">
        <v>1371</v>
      </c>
    </row>
    <row r="50" spans="1:28" x14ac:dyDescent="0.25">
      <c r="A50" s="2">
        <v>2022</v>
      </c>
      <c r="B50" s="3">
        <v>44652</v>
      </c>
      <c r="C50" s="3">
        <v>44742</v>
      </c>
      <c r="D50" t="s">
        <v>283</v>
      </c>
      <c r="E50" t="s">
        <v>284</v>
      </c>
      <c r="F50" t="s">
        <v>285</v>
      </c>
      <c r="I50" t="s">
        <v>95</v>
      </c>
      <c r="J50" t="s">
        <v>1004</v>
      </c>
      <c r="K50">
        <v>450</v>
      </c>
      <c r="L50" t="s">
        <v>1005</v>
      </c>
      <c r="M50" s="2" t="s">
        <v>99</v>
      </c>
      <c r="N50" s="2" t="s">
        <v>1245</v>
      </c>
      <c r="O50" s="2">
        <v>37</v>
      </c>
      <c r="P50" s="2" t="s">
        <v>1245</v>
      </c>
      <c r="Q50" s="2">
        <v>1</v>
      </c>
      <c r="R50" s="2" t="s">
        <v>1245</v>
      </c>
      <c r="S50" s="2">
        <v>8</v>
      </c>
      <c r="T50" s="2" t="s">
        <v>160</v>
      </c>
      <c r="U50" s="2">
        <v>32200</v>
      </c>
      <c r="V50" s="3">
        <v>44693</v>
      </c>
      <c r="W50" s="3">
        <v>46519</v>
      </c>
      <c r="X50" s="2" t="s">
        <v>1372</v>
      </c>
      <c r="Y50" s="2" t="s">
        <v>1373</v>
      </c>
      <c r="Z50" s="3">
        <v>44742</v>
      </c>
      <c r="AA50" s="3">
        <v>44742</v>
      </c>
      <c r="AB50" s="2" t="s">
        <v>1371</v>
      </c>
    </row>
    <row r="51" spans="1:28" x14ac:dyDescent="0.25">
      <c r="A51" s="2">
        <v>2022</v>
      </c>
      <c r="B51" s="3">
        <v>44652</v>
      </c>
      <c r="C51" s="3">
        <v>44742</v>
      </c>
      <c r="D51" t="s">
        <v>286</v>
      </c>
      <c r="E51" t="s">
        <v>287</v>
      </c>
      <c r="F51" t="s">
        <v>288</v>
      </c>
      <c r="I51" t="s">
        <v>95</v>
      </c>
      <c r="J51" t="s">
        <v>1006</v>
      </c>
      <c r="K51" t="s">
        <v>1007</v>
      </c>
      <c r="M51" s="2" t="s">
        <v>99</v>
      </c>
      <c r="N51" s="2" t="s">
        <v>1245</v>
      </c>
      <c r="O51" s="2">
        <v>37</v>
      </c>
      <c r="P51" s="2" t="s">
        <v>1245</v>
      </c>
      <c r="Q51" s="2">
        <v>1</v>
      </c>
      <c r="R51" s="2" t="s">
        <v>1245</v>
      </c>
      <c r="S51" s="2">
        <v>8</v>
      </c>
      <c r="T51" s="2" t="s">
        <v>160</v>
      </c>
      <c r="U51" s="2">
        <v>32200</v>
      </c>
      <c r="V51" s="3">
        <v>44680</v>
      </c>
      <c r="W51" s="3">
        <v>46506</v>
      </c>
      <c r="X51" s="2" t="s">
        <v>1372</v>
      </c>
      <c r="Y51" s="2" t="s">
        <v>1373</v>
      </c>
      <c r="Z51" s="3">
        <v>44742</v>
      </c>
      <c r="AA51" s="3">
        <v>44742</v>
      </c>
      <c r="AB51" s="2" t="s">
        <v>1371</v>
      </c>
    </row>
    <row r="52" spans="1:28" x14ac:dyDescent="0.25">
      <c r="A52" s="2">
        <v>2022</v>
      </c>
      <c r="B52" s="3">
        <v>44652</v>
      </c>
      <c r="C52" s="3">
        <v>44742</v>
      </c>
      <c r="D52" t="s">
        <v>289</v>
      </c>
      <c r="E52" t="s">
        <v>290</v>
      </c>
      <c r="F52" t="s">
        <v>291</v>
      </c>
      <c r="I52" t="s">
        <v>76</v>
      </c>
      <c r="J52" t="s">
        <v>1008</v>
      </c>
      <c r="K52">
        <v>7602</v>
      </c>
      <c r="M52" s="2" t="s">
        <v>99</v>
      </c>
      <c r="N52" s="2" t="s">
        <v>1245</v>
      </c>
      <c r="O52" s="2">
        <v>37</v>
      </c>
      <c r="P52" s="2" t="s">
        <v>1245</v>
      </c>
      <c r="Q52" s="2">
        <v>1</v>
      </c>
      <c r="R52" s="2" t="s">
        <v>1245</v>
      </c>
      <c r="S52" s="2">
        <v>8</v>
      </c>
      <c r="T52" s="2" t="s">
        <v>160</v>
      </c>
      <c r="U52" s="2">
        <v>32200</v>
      </c>
      <c r="V52" s="3">
        <v>44686</v>
      </c>
      <c r="W52" s="3">
        <v>46512</v>
      </c>
      <c r="X52" s="2" t="s">
        <v>1372</v>
      </c>
      <c r="Y52" s="2" t="s">
        <v>1373</v>
      </c>
      <c r="Z52" s="3">
        <v>44742</v>
      </c>
      <c r="AA52" s="3">
        <v>44742</v>
      </c>
      <c r="AB52" s="2" t="s">
        <v>1371</v>
      </c>
    </row>
    <row r="53" spans="1:28" x14ac:dyDescent="0.25">
      <c r="A53" s="2">
        <v>2022</v>
      </c>
      <c r="B53" s="3">
        <v>44652</v>
      </c>
      <c r="C53" s="3">
        <v>44742</v>
      </c>
      <c r="D53" t="s">
        <v>292</v>
      </c>
      <c r="E53" t="s">
        <v>293</v>
      </c>
      <c r="F53" t="s">
        <v>294</v>
      </c>
      <c r="I53" t="s">
        <v>95</v>
      </c>
      <c r="J53" t="s">
        <v>911</v>
      </c>
      <c r="K53">
        <v>4630</v>
      </c>
      <c r="L53" t="s">
        <v>1009</v>
      </c>
      <c r="M53" s="2" t="s">
        <v>99</v>
      </c>
      <c r="N53" s="2" t="s">
        <v>1245</v>
      </c>
      <c r="O53" s="2">
        <v>37</v>
      </c>
      <c r="P53" s="2" t="s">
        <v>1245</v>
      </c>
      <c r="Q53" s="2">
        <v>1</v>
      </c>
      <c r="R53" s="2" t="s">
        <v>1245</v>
      </c>
      <c r="S53" s="2">
        <v>8</v>
      </c>
      <c r="T53" s="2" t="s">
        <v>160</v>
      </c>
      <c r="U53" s="2">
        <v>32200</v>
      </c>
      <c r="V53" s="3">
        <v>44686</v>
      </c>
      <c r="W53" s="3">
        <v>46512</v>
      </c>
      <c r="X53" s="2" t="s">
        <v>1372</v>
      </c>
      <c r="Y53" s="2" t="s">
        <v>1373</v>
      </c>
      <c r="Z53" s="3">
        <v>44742</v>
      </c>
      <c r="AA53" s="3">
        <v>44742</v>
      </c>
      <c r="AB53" s="2" t="s">
        <v>1371</v>
      </c>
    </row>
    <row r="54" spans="1:28" x14ac:dyDescent="0.25">
      <c r="A54" s="2">
        <v>2022</v>
      </c>
      <c r="B54" s="3">
        <v>44652</v>
      </c>
      <c r="C54" s="3">
        <v>44742</v>
      </c>
      <c r="D54" t="s">
        <v>295</v>
      </c>
      <c r="E54" t="s">
        <v>296</v>
      </c>
      <c r="F54" t="s">
        <v>297</v>
      </c>
      <c r="G54" t="s">
        <v>1010</v>
      </c>
      <c r="H54" t="s">
        <v>1011</v>
      </c>
      <c r="I54" t="s">
        <v>76</v>
      </c>
      <c r="J54" t="s">
        <v>1012</v>
      </c>
      <c r="K54">
        <v>1706</v>
      </c>
      <c r="L54">
        <v>156</v>
      </c>
      <c r="M54" s="2" t="s">
        <v>99</v>
      </c>
      <c r="N54" s="2" t="s">
        <v>1245</v>
      </c>
      <c r="O54" s="2">
        <v>37</v>
      </c>
      <c r="P54" s="2" t="s">
        <v>1245</v>
      </c>
      <c r="Q54" s="2">
        <v>1</v>
      </c>
      <c r="R54" s="2" t="s">
        <v>1245</v>
      </c>
      <c r="S54" s="2">
        <v>8</v>
      </c>
      <c r="T54" s="2" t="s">
        <v>160</v>
      </c>
      <c r="U54" s="2">
        <v>32200</v>
      </c>
      <c r="V54" s="3">
        <v>44686</v>
      </c>
      <c r="W54" s="3">
        <v>46512</v>
      </c>
      <c r="X54" s="2" t="s">
        <v>1372</v>
      </c>
      <c r="Y54" s="2" t="s">
        <v>1373</v>
      </c>
      <c r="Z54" s="3">
        <v>44742</v>
      </c>
      <c r="AA54" s="3">
        <v>44742</v>
      </c>
      <c r="AB54" s="2" t="s">
        <v>1371</v>
      </c>
    </row>
    <row r="55" spans="1:28" x14ac:dyDescent="0.25">
      <c r="A55" s="2">
        <v>2022</v>
      </c>
      <c r="B55" s="3">
        <v>44652</v>
      </c>
      <c r="C55" s="3">
        <v>44742</v>
      </c>
      <c r="D55" t="s">
        <v>298</v>
      </c>
      <c r="E55" t="s">
        <v>299</v>
      </c>
      <c r="F55" t="s">
        <v>300</v>
      </c>
      <c r="I55" t="s">
        <v>95</v>
      </c>
      <c r="J55" t="s">
        <v>1013</v>
      </c>
      <c r="K55">
        <v>8300</v>
      </c>
      <c r="L55" t="s">
        <v>1014</v>
      </c>
      <c r="M55" s="2" t="s">
        <v>99</v>
      </c>
      <c r="N55" s="2" t="s">
        <v>1245</v>
      </c>
      <c r="O55" s="2">
        <v>37</v>
      </c>
      <c r="P55" s="2" t="s">
        <v>1245</v>
      </c>
      <c r="Q55" s="2">
        <v>1</v>
      </c>
      <c r="R55" s="2" t="s">
        <v>1245</v>
      </c>
      <c r="S55" s="2">
        <v>8</v>
      </c>
      <c r="T55" s="2" t="s">
        <v>160</v>
      </c>
      <c r="U55" s="2">
        <v>32200</v>
      </c>
      <c r="V55" s="3">
        <v>44690</v>
      </c>
      <c r="W55" s="3">
        <v>46516</v>
      </c>
      <c r="X55" s="2" t="s">
        <v>1372</v>
      </c>
      <c r="Y55" s="2" t="s">
        <v>1373</v>
      </c>
      <c r="Z55" s="3">
        <v>44742</v>
      </c>
      <c r="AA55" s="3">
        <v>44742</v>
      </c>
      <c r="AB55" s="2" t="s">
        <v>1371</v>
      </c>
    </row>
    <row r="56" spans="1:28" x14ac:dyDescent="0.25">
      <c r="A56" s="2">
        <v>2022</v>
      </c>
      <c r="B56" s="3">
        <v>44652</v>
      </c>
      <c r="C56" s="3">
        <v>44742</v>
      </c>
      <c r="D56" t="s">
        <v>301</v>
      </c>
      <c r="E56" t="s">
        <v>290</v>
      </c>
      <c r="F56" t="s">
        <v>300</v>
      </c>
      <c r="I56" t="s">
        <v>95</v>
      </c>
      <c r="J56" t="s">
        <v>911</v>
      </c>
      <c r="K56">
        <v>3340</v>
      </c>
      <c r="L56" t="s">
        <v>1015</v>
      </c>
      <c r="M56" s="2" t="s">
        <v>99</v>
      </c>
      <c r="N56" s="2" t="s">
        <v>1245</v>
      </c>
      <c r="O56" s="2">
        <v>37</v>
      </c>
      <c r="P56" s="2" t="s">
        <v>1245</v>
      </c>
      <c r="Q56" s="2">
        <v>1</v>
      </c>
      <c r="R56" s="2" t="s">
        <v>1245</v>
      </c>
      <c r="S56" s="2">
        <v>8</v>
      </c>
      <c r="T56" s="2" t="s">
        <v>160</v>
      </c>
      <c r="U56" s="2">
        <v>32200</v>
      </c>
      <c r="V56" s="3">
        <v>44690</v>
      </c>
      <c r="W56" s="3">
        <v>46516</v>
      </c>
      <c r="X56" s="2" t="s">
        <v>1372</v>
      </c>
      <c r="Y56" s="2" t="s">
        <v>1373</v>
      </c>
      <c r="Z56" s="3">
        <v>44742</v>
      </c>
      <c r="AA56" s="3">
        <v>44742</v>
      </c>
      <c r="AB56" s="2" t="s">
        <v>1371</v>
      </c>
    </row>
    <row r="57" spans="1:28" x14ac:dyDescent="0.25">
      <c r="A57" s="2">
        <v>2022</v>
      </c>
      <c r="B57" s="3">
        <v>44652</v>
      </c>
      <c r="C57" s="3">
        <v>44742</v>
      </c>
      <c r="D57" t="s">
        <v>302</v>
      </c>
      <c r="E57" t="s">
        <v>269</v>
      </c>
      <c r="F57" t="s">
        <v>303</v>
      </c>
      <c r="G57" t="s">
        <v>1016</v>
      </c>
      <c r="H57" t="s">
        <v>946</v>
      </c>
      <c r="I57" t="s">
        <v>95</v>
      </c>
      <c r="J57" t="s">
        <v>1017</v>
      </c>
      <c r="K57">
        <v>6164</v>
      </c>
      <c r="M57" s="2" t="s">
        <v>99</v>
      </c>
      <c r="N57" s="2" t="s">
        <v>1245</v>
      </c>
      <c r="O57" s="2">
        <v>37</v>
      </c>
      <c r="P57" s="2" t="s">
        <v>1245</v>
      </c>
      <c r="Q57" s="2">
        <v>1</v>
      </c>
      <c r="R57" s="2" t="s">
        <v>1245</v>
      </c>
      <c r="S57" s="2">
        <v>8</v>
      </c>
      <c r="T57" s="2" t="s">
        <v>160</v>
      </c>
      <c r="U57" s="2">
        <v>32200</v>
      </c>
      <c r="V57" s="3">
        <v>44690</v>
      </c>
      <c r="W57" s="3">
        <v>46516</v>
      </c>
      <c r="X57" s="2" t="s">
        <v>1372</v>
      </c>
      <c r="Y57" s="2" t="s">
        <v>1373</v>
      </c>
      <c r="Z57" s="3">
        <v>44742</v>
      </c>
      <c r="AA57" s="3">
        <v>44742</v>
      </c>
      <c r="AB57" s="2" t="s">
        <v>1371</v>
      </c>
    </row>
    <row r="58" spans="1:28" x14ac:dyDescent="0.25">
      <c r="A58" s="2">
        <v>2022</v>
      </c>
      <c r="B58" s="3">
        <v>44652</v>
      </c>
      <c r="C58" s="3">
        <v>44742</v>
      </c>
      <c r="D58" t="s">
        <v>304</v>
      </c>
      <c r="E58" t="s">
        <v>269</v>
      </c>
      <c r="F58" t="s">
        <v>303</v>
      </c>
      <c r="G58" t="s">
        <v>1016</v>
      </c>
      <c r="H58" t="s">
        <v>946</v>
      </c>
      <c r="I58" t="s">
        <v>95</v>
      </c>
      <c r="J58" t="s">
        <v>1017</v>
      </c>
      <c r="K58">
        <v>7426</v>
      </c>
      <c r="M58" s="2" t="s">
        <v>99</v>
      </c>
      <c r="N58" s="2" t="s">
        <v>1245</v>
      </c>
      <c r="O58" s="2">
        <v>37</v>
      </c>
      <c r="P58" s="2" t="s">
        <v>1245</v>
      </c>
      <c r="Q58" s="2">
        <v>1</v>
      </c>
      <c r="R58" s="2" t="s">
        <v>1245</v>
      </c>
      <c r="S58" s="2">
        <v>8</v>
      </c>
      <c r="T58" s="2" t="s">
        <v>160</v>
      </c>
      <c r="U58" s="2">
        <v>32200</v>
      </c>
      <c r="V58" s="3">
        <v>44690</v>
      </c>
      <c r="W58" s="3">
        <v>46516</v>
      </c>
      <c r="X58" s="2" t="s">
        <v>1372</v>
      </c>
      <c r="Y58" s="2" t="s">
        <v>1373</v>
      </c>
      <c r="Z58" s="3">
        <v>44742</v>
      </c>
      <c r="AA58" s="3">
        <v>44742</v>
      </c>
      <c r="AB58" s="2" t="s">
        <v>1371</v>
      </c>
    </row>
    <row r="59" spans="1:28" x14ac:dyDescent="0.25">
      <c r="A59" s="2">
        <v>2022</v>
      </c>
      <c r="B59" s="3">
        <v>44652</v>
      </c>
      <c r="C59" s="3">
        <v>44742</v>
      </c>
      <c r="D59" t="s">
        <v>305</v>
      </c>
      <c r="E59" t="s">
        <v>306</v>
      </c>
      <c r="F59" t="s">
        <v>307</v>
      </c>
      <c r="G59" t="s">
        <v>1018</v>
      </c>
      <c r="H59" t="s">
        <v>1019</v>
      </c>
      <c r="I59" t="s">
        <v>84</v>
      </c>
      <c r="J59" t="s">
        <v>1020</v>
      </c>
      <c r="K59">
        <v>407</v>
      </c>
      <c r="M59" s="2" t="s">
        <v>99</v>
      </c>
      <c r="N59" s="2" t="s">
        <v>1245</v>
      </c>
      <c r="O59" s="2">
        <v>37</v>
      </c>
      <c r="P59" s="2" t="s">
        <v>1245</v>
      </c>
      <c r="Q59" s="2">
        <v>1</v>
      </c>
      <c r="R59" s="2" t="s">
        <v>1245</v>
      </c>
      <c r="S59" s="2">
        <v>8</v>
      </c>
      <c r="T59" s="2" t="s">
        <v>160</v>
      </c>
      <c r="U59" s="2">
        <v>32200</v>
      </c>
      <c r="V59" s="3">
        <v>44664</v>
      </c>
      <c r="W59" s="3">
        <v>46490</v>
      </c>
      <c r="X59" s="2" t="s">
        <v>1372</v>
      </c>
      <c r="Y59" s="2" t="s">
        <v>1373</v>
      </c>
      <c r="Z59" s="3">
        <v>44742</v>
      </c>
      <c r="AA59" s="3">
        <v>44742</v>
      </c>
      <c r="AB59" s="2" t="s">
        <v>1371</v>
      </c>
    </row>
    <row r="60" spans="1:28" x14ac:dyDescent="0.25">
      <c r="A60" s="2">
        <v>2022</v>
      </c>
      <c r="B60" s="3">
        <v>44652</v>
      </c>
      <c r="C60" s="3">
        <v>44742</v>
      </c>
      <c r="D60" t="s">
        <v>308</v>
      </c>
      <c r="E60" t="s">
        <v>309</v>
      </c>
      <c r="F60" t="s">
        <v>310</v>
      </c>
      <c r="G60" t="s">
        <v>1021</v>
      </c>
      <c r="H60" t="s">
        <v>1022</v>
      </c>
      <c r="I60" t="s">
        <v>76</v>
      </c>
      <c r="J60" t="s">
        <v>1023</v>
      </c>
      <c r="K60">
        <v>873</v>
      </c>
      <c r="M60" s="2" t="s">
        <v>99</v>
      </c>
      <c r="N60" s="2" t="s">
        <v>1245</v>
      </c>
      <c r="O60" s="2">
        <v>37</v>
      </c>
      <c r="P60" s="2" t="s">
        <v>1245</v>
      </c>
      <c r="Q60" s="2">
        <v>1</v>
      </c>
      <c r="R60" s="2" t="s">
        <v>1245</v>
      </c>
      <c r="S60" s="2">
        <v>8</v>
      </c>
      <c r="T60" s="2" t="s">
        <v>160</v>
      </c>
      <c r="U60" s="2">
        <v>32200</v>
      </c>
      <c r="V60" s="3">
        <v>44683</v>
      </c>
      <c r="W60" s="3">
        <v>46509</v>
      </c>
      <c r="X60" s="2" t="s">
        <v>1372</v>
      </c>
      <c r="Y60" s="2" t="s">
        <v>1373</v>
      </c>
      <c r="Z60" s="3">
        <v>44742</v>
      </c>
      <c r="AA60" s="3">
        <v>44742</v>
      </c>
      <c r="AB60" s="2" t="s">
        <v>1371</v>
      </c>
    </row>
    <row r="61" spans="1:28" x14ac:dyDescent="0.25">
      <c r="A61" s="2">
        <v>2022</v>
      </c>
      <c r="B61" s="3">
        <v>44652</v>
      </c>
      <c r="C61" s="3">
        <v>44742</v>
      </c>
      <c r="D61" t="s">
        <v>311</v>
      </c>
      <c r="E61" t="s">
        <v>312</v>
      </c>
      <c r="F61" t="s">
        <v>313</v>
      </c>
      <c r="G61" t="s">
        <v>1024</v>
      </c>
      <c r="H61" t="s">
        <v>1025</v>
      </c>
      <c r="I61" t="s">
        <v>95</v>
      </c>
      <c r="J61" t="s">
        <v>1017</v>
      </c>
      <c r="K61">
        <v>4915</v>
      </c>
      <c r="M61" s="2" t="s">
        <v>99</v>
      </c>
      <c r="N61" s="2" t="s">
        <v>1245</v>
      </c>
      <c r="O61" s="2">
        <v>37</v>
      </c>
      <c r="P61" s="2" t="s">
        <v>1245</v>
      </c>
      <c r="Q61" s="2">
        <v>1</v>
      </c>
      <c r="R61" s="2" t="s">
        <v>1245</v>
      </c>
      <c r="S61" s="2">
        <v>8</v>
      </c>
      <c r="T61" s="2" t="s">
        <v>160</v>
      </c>
      <c r="U61" s="2">
        <v>32200</v>
      </c>
      <c r="V61" s="3">
        <v>44683</v>
      </c>
      <c r="W61" s="3">
        <v>46509</v>
      </c>
      <c r="X61" s="2" t="s">
        <v>1372</v>
      </c>
      <c r="Y61" s="2" t="s">
        <v>1373</v>
      </c>
      <c r="Z61" s="3">
        <v>44742</v>
      </c>
      <c r="AA61" s="3">
        <v>44742</v>
      </c>
      <c r="AB61" s="2" t="s">
        <v>1371</v>
      </c>
    </row>
    <row r="62" spans="1:28" x14ac:dyDescent="0.25">
      <c r="A62" s="2">
        <v>2022</v>
      </c>
      <c r="B62" s="3">
        <v>44652</v>
      </c>
      <c r="C62" s="3">
        <v>44742</v>
      </c>
      <c r="D62" t="s">
        <v>314</v>
      </c>
      <c r="E62" t="s">
        <v>315</v>
      </c>
      <c r="F62" t="s">
        <v>316</v>
      </c>
      <c r="G62" t="s">
        <v>1016</v>
      </c>
      <c r="H62" t="s">
        <v>1026</v>
      </c>
      <c r="I62" t="s">
        <v>76</v>
      </c>
      <c r="J62" t="s">
        <v>1027</v>
      </c>
      <c r="K62">
        <v>109</v>
      </c>
      <c r="M62" s="2" t="s">
        <v>99</v>
      </c>
      <c r="N62" s="2" t="s">
        <v>1245</v>
      </c>
      <c r="O62" s="2">
        <v>37</v>
      </c>
      <c r="P62" s="2" t="s">
        <v>1245</v>
      </c>
      <c r="Q62" s="2">
        <v>1</v>
      </c>
      <c r="R62" s="2" t="s">
        <v>1245</v>
      </c>
      <c r="S62" s="2">
        <v>8</v>
      </c>
      <c r="T62" s="2" t="s">
        <v>160</v>
      </c>
      <c r="U62" s="2">
        <v>32200</v>
      </c>
      <c r="V62" s="3">
        <v>44680</v>
      </c>
      <c r="W62" s="3">
        <v>46506</v>
      </c>
      <c r="X62" s="2" t="s">
        <v>1372</v>
      </c>
      <c r="Y62" s="2" t="s">
        <v>1373</v>
      </c>
      <c r="Z62" s="3">
        <v>44742</v>
      </c>
      <c r="AA62" s="3">
        <v>44742</v>
      </c>
      <c r="AB62" s="2" t="s">
        <v>1371</v>
      </c>
    </row>
    <row r="63" spans="1:28" x14ac:dyDescent="0.25">
      <c r="A63" s="2">
        <v>2022</v>
      </c>
      <c r="B63" s="3">
        <v>44652</v>
      </c>
      <c r="C63" s="3">
        <v>44742</v>
      </c>
      <c r="D63" t="s">
        <v>317</v>
      </c>
      <c r="E63" t="s">
        <v>219</v>
      </c>
      <c r="F63" t="s">
        <v>318</v>
      </c>
      <c r="G63" t="s">
        <v>1028</v>
      </c>
      <c r="H63" t="s">
        <v>1029</v>
      </c>
      <c r="I63" t="s">
        <v>76</v>
      </c>
      <c r="J63" t="s">
        <v>1030</v>
      </c>
      <c r="K63">
        <v>7749</v>
      </c>
      <c r="L63">
        <v>2</v>
      </c>
      <c r="M63" s="2" t="s">
        <v>99</v>
      </c>
      <c r="N63" s="2" t="s">
        <v>1245</v>
      </c>
      <c r="O63" s="2">
        <v>37</v>
      </c>
      <c r="P63" s="2" t="s">
        <v>1245</v>
      </c>
      <c r="Q63" s="2">
        <v>1</v>
      </c>
      <c r="R63" s="2" t="s">
        <v>1245</v>
      </c>
      <c r="S63" s="2">
        <v>8</v>
      </c>
      <c r="T63" s="2" t="s">
        <v>160</v>
      </c>
      <c r="U63" s="2">
        <v>32200</v>
      </c>
      <c r="V63" s="3">
        <v>44680</v>
      </c>
      <c r="W63" s="3">
        <v>46506</v>
      </c>
      <c r="X63" s="2" t="s">
        <v>1372</v>
      </c>
      <c r="Y63" s="2" t="s">
        <v>1373</v>
      </c>
      <c r="Z63" s="3">
        <v>44742</v>
      </c>
      <c r="AA63" s="3">
        <v>44742</v>
      </c>
      <c r="AB63" s="2" t="s">
        <v>1371</v>
      </c>
    </row>
    <row r="64" spans="1:28" x14ac:dyDescent="0.25">
      <c r="A64" s="2">
        <v>2022</v>
      </c>
      <c r="B64" s="3">
        <v>44652</v>
      </c>
      <c r="C64" s="3">
        <v>44742</v>
      </c>
      <c r="D64" t="s">
        <v>319</v>
      </c>
      <c r="E64" t="s">
        <v>269</v>
      </c>
      <c r="F64" t="s">
        <v>320</v>
      </c>
      <c r="G64" t="s">
        <v>1031</v>
      </c>
      <c r="H64" t="s">
        <v>1032</v>
      </c>
      <c r="I64" t="s">
        <v>84</v>
      </c>
      <c r="J64" t="s">
        <v>1020</v>
      </c>
      <c r="K64">
        <v>461</v>
      </c>
      <c r="M64" s="2" t="s">
        <v>99</v>
      </c>
      <c r="N64" s="2" t="s">
        <v>1245</v>
      </c>
      <c r="O64" s="2">
        <v>37</v>
      </c>
      <c r="P64" s="2" t="s">
        <v>1245</v>
      </c>
      <c r="Q64" s="2">
        <v>1</v>
      </c>
      <c r="R64" s="2" t="s">
        <v>1245</v>
      </c>
      <c r="S64" s="2">
        <v>8</v>
      </c>
      <c r="T64" s="2" t="s">
        <v>160</v>
      </c>
      <c r="U64" s="2">
        <v>32200</v>
      </c>
      <c r="V64" s="3">
        <v>44680</v>
      </c>
      <c r="W64" s="3">
        <v>46506</v>
      </c>
      <c r="X64" s="2" t="s">
        <v>1372</v>
      </c>
      <c r="Y64" s="2" t="s">
        <v>1373</v>
      </c>
      <c r="Z64" s="3">
        <v>44742</v>
      </c>
      <c r="AA64" s="3">
        <v>44742</v>
      </c>
      <c r="AB64" s="2" t="s">
        <v>1371</v>
      </c>
    </row>
    <row r="65" spans="1:28" x14ac:dyDescent="0.25">
      <c r="A65" s="2">
        <v>2022</v>
      </c>
      <c r="B65" s="3">
        <v>44652</v>
      </c>
      <c r="C65" s="3">
        <v>44742</v>
      </c>
      <c r="D65" t="s">
        <v>321</v>
      </c>
      <c r="E65" t="s">
        <v>322</v>
      </c>
      <c r="F65" t="s">
        <v>323</v>
      </c>
      <c r="G65" t="s">
        <v>1033</v>
      </c>
      <c r="H65" t="s">
        <v>1034</v>
      </c>
      <c r="I65" t="s">
        <v>76</v>
      </c>
      <c r="J65" t="s">
        <v>1035</v>
      </c>
      <c r="K65">
        <v>866</v>
      </c>
      <c r="M65" s="2" t="s">
        <v>99</v>
      </c>
      <c r="N65" s="2" t="s">
        <v>1245</v>
      </c>
      <c r="O65" s="2">
        <v>37</v>
      </c>
      <c r="P65" s="2" t="s">
        <v>1245</v>
      </c>
      <c r="Q65" s="2">
        <v>1</v>
      </c>
      <c r="R65" s="2" t="s">
        <v>1245</v>
      </c>
      <c r="S65" s="2">
        <v>8</v>
      </c>
      <c r="T65" s="2" t="s">
        <v>160</v>
      </c>
      <c r="U65" s="2">
        <v>32200</v>
      </c>
      <c r="V65" s="3">
        <v>44690</v>
      </c>
      <c r="W65" s="3">
        <v>46516</v>
      </c>
      <c r="X65" s="2" t="s">
        <v>1372</v>
      </c>
      <c r="Y65" s="2" t="s">
        <v>1373</v>
      </c>
      <c r="Z65" s="3">
        <v>44742</v>
      </c>
      <c r="AA65" s="3">
        <v>44742</v>
      </c>
      <c r="AB65" s="2" t="s">
        <v>1371</v>
      </c>
    </row>
    <row r="66" spans="1:28" x14ac:dyDescent="0.25">
      <c r="A66" s="2">
        <v>2022</v>
      </c>
      <c r="B66" s="3">
        <v>44652</v>
      </c>
      <c r="C66" s="3">
        <v>44742</v>
      </c>
      <c r="D66" t="s">
        <v>324</v>
      </c>
      <c r="E66" t="s">
        <v>325</v>
      </c>
      <c r="F66" t="s">
        <v>326</v>
      </c>
      <c r="G66" t="s">
        <v>937</v>
      </c>
      <c r="H66" t="s">
        <v>1036</v>
      </c>
      <c r="I66" t="s">
        <v>76</v>
      </c>
      <c r="J66" t="s">
        <v>1037</v>
      </c>
      <c r="K66">
        <v>704</v>
      </c>
      <c r="M66" s="2" t="s">
        <v>99</v>
      </c>
      <c r="N66" s="2" t="s">
        <v>1245</v>
      </c>
      <c r="O66" s="2">
        <v>37</v>
      </c>
      <c r="P66" s="2" t="s">
        <v>1245</v>
      </c>
      <c r="Q66" s="2">
        <v>1</v>
      </c>
      <c r="R66" s="2" t="s">
        <v>1245</v>
      </c>
      <c r="S66" s="2">
        <v>8</v>
      </c>
      <c r="T66" s="2" t="s">
        <v>160</v>
      </c>
      <c r="U66" s="2">
        <v>32200</v>
      </c>
      <c r="V66" s="3">
        <v>44680</v>
      </c>
      <c r="W66" s="3">
        <v>46506</v>
      </c>
      <c r="X66" s="2" t="s">
        <v>1372</v>
      </c>
      <c r="Y66" s="2" t="s">
        <v>1373</v>
      </c>
      <c r="Z66" s="3">
        <v>44742</v>
      </c>
      <c r="AA66" s="3">
        <v>44742</v>
      </c>
      <c r="AB66" s="2" t="s">
        <v>1371</v>
      </c>
    </row>
    <row r="67" spans="1:28" x14ac:dyDescent="0.25">
      <c r="A67" s="2">
        <v>2022</v>
      </c>
      <c r="B67" s="3">
        <v>44652</v>
      </c>
      <c r="C67" s="3">
        <v>44742</v>
      </c>
      <c r="D67" t="s">
        <v>327</v>
      </c>
      <c r="E67" t="s">
        <v>328</v>
      </c>
      <c r="F67" t="s">
        <v>329</v>
      </c>
      <c r="I67" t="s">
        <v>95</v>
      </c>
      <c r="J67" t="s">
        <v>962</v>
      </c>
      <c r="K67">
        <v>2345</v>
      </c>
      <c r="M67" s="2" t="s">
        <v>99</v>
      </c>
      <c r="N67" s="2" t="s">
        <v>1245</v>
      </c>
      <c r="O67" s="2">
        <v>37</v>
      </c>
      <c r="P67" s="2" t="s">
        <v>1245</v>
      </c>
      <c r="Q67" s="2">
        <v>1</v>
      </c>
      <c r="R67" s="2" t="s">
        <v>1245</v>
      </c>
      <c r="S67" s="2">
        <v>8</v>
      </c>
      <c r="T67" s="2" t="s">
        <v>160</v>
      </c>
      <c r="U67" s="2">
        <v>32200</v>
      </c>
      <c r="V67" s="3">
        <v>44690</v>
      </c>
      <c r="W67" s="3">
        <v>46516</v>
      </c>
      <c r="X67" s="2" t="s">
        <v>1372</v>
      </c>
      <c r="Y67" s="2" t="s">
        <v>1373</v>
      </c>
      <c r="Z67" s="3">
        <v>44742</v>
      </c>
      <c r="AA67" s="3">
        <v>44742</v>
      </c>
      <c r="AB67" s="2" t="s">
        <v>1371</v>
      </c>
    </row>
    <row r="68" spans="1:28" x14ac:dyDescent="0.25">
      <c r="A68" s="2">
        <v>2022</v>
      </c>
      <c r="B68" s="3">
        <v>44652</v>
      </c>
      <c r="C68" s="3">
        <v>44742</v>
      </c>
      <c r="D68" t="s">
        <v>330</v>
      </c>
      <c r="E68" t="s">
        <v>331</v>
      </c>
      <c r="F68" t="s">
        <v>332</v>
      </c>
      <c r="G68" t="s">
        <v>1038</v>
      </c>
      <c r="H68" t="s">
        <v>1039</v>
      </c>
      <c r="I68" t="s">
        <v>76</v>
      </c>
      <c r="J68" t="s">
        <v>1040</v>
      </c>
      <c r="K68">
        <v>3366</v>
      </c>
      <c r="M68" s="2" t="s">
        <v>99</v>
      </c>
      <c r="N68" s="2" t="s">
        <v>1245</v>
      </c>
      <c r="O68" s="2">
        <v>37</v>
      </c>
      <c r="P68" s="2" t="s">
        <v>1245</v>
      </c>
      <c r="Q68" s="2">
        <v>1</v>
      </c>
      <c r="R68" s="2" t="s">
        <v>1245</v>
      </c>
      <c r="S68" s="2">
        <v>8</v>
      </c>
      <c r="T68" s="2" t="s">
        <v>160</v>
      </c>
      <c r="U68" s="2">
        <v>32200</v>
      </c>
      <c r="V68" s="3">
        <v>44680</v>
      </c>
      <c r="W68" s="3">
        <v>46506</v>
      </c>
      <c r="X68" s="2" t="s">
        <v>1372</v>
      </c>
      <c r="Y68" s="2" t="s">
        <v>1373</v>
      </c>
      <c r="Z68" s="3">
        <v>44742</v>
      </c>
      <c r="AA68" s="3">
        <v>44742</v>
      </c>
      <c r="AB68" s="2" t="s">
        <v>1371</v>
      </c>
    </row>
    <row r="69" spans="1:28" x14ac:dyDescent="0.25">
      <c r="A69" s="2">
        <v>2022</v>
      </c>
      <c r="B69" s="3">
        <v>44652</v>
      </c>
      <c r="C69" s="3">
        <v>44742</v>
      </c>
      <c r="D69" t="s">
        <v>333</v>
      </c>
      <c r="E69" t="s">
        <v>334</v>
      </c>
      <c r="F69" t="s">
        <v>335</v>
      </c>
      <c r="G69" t="s">
        <v>915</v>
      </c>
      <c r="H69" t="s">
        <v>1041</v>
      </c>
      <c r="I69" t="s">
        <v>76</v>
      </c>
      <c r="J69" t="s">
        <v>1042</v>
      </c>
      <c r="K69">
        <v>8540</v>
      </c>
      <c r="L69" t="s">
        <v>925</v>
      </c>
      <c r="M69" s="2" t="s">
        <v>99</v>
      </c>
      <c r="N69" s="2" t="s">
        <v>1245</v>
      </c>
      <c r="O69" s="2">
        <v>37</v>
      </c>
      <c r="P69" s="2" t="s">
        <v>1245</v>
      </c>
      <c r="Q69" s="2">
        <v>1</v>
      </c>
      <c r="R69" s="2" t="s">
        <v>1245</v>
      </c>
      <c r="S69" s="2">
        <v>8</v>
      </c>
      <c r="T69" s="2" t="s">
        <v>160</v>
      </c>
      <c r="U69" s="2">
        <v>32200</v>
      </c>
      <c r="V69" s="3">
        <v>44680</v>
      </c>
      <c r="W69" s="3">
        <v>46506</v>
      </c>
      <c r="X69" s="2" t="s">
        <v>1372</v>
      </c>
      <c r="Y69" s="2" t="s">
        <v>1373</v>
      </c>
      <c r="Z69" s="3">
        <v>44742</v>
      </c>
      <c r="AA69" s="3">
        <v>44742</v>
      </c>
      <c r="AB69" s="2" t="s">
        <v>1371</v>
      </c>
    </row>
    <row r="70" spans="1:28" x14ac:dyDescent="0.25">
      <c r="A70" s="2">
        <v>2022</v>
      </c>
      <c r="B70" s="3">
        <v>44652</v>
      </c>
      <c r="C70" s="3">
        <v>44742</v>
      </c>
      <c r="D70" t="s">
        <v>336</v>
      </c>
      <c r="E70" t="s">
        <v>219</v>
      </c>
      <c r="F70" t="s">
        <v>335</v>
      </c>
      <c r="G70" t="s">
        <v>915</v>
      </c>
      <c r="H70" t="s">
        <v>1041</v>
      </c>
      <c r="I70" t="s">
        <v>76</v>
      </c>
      <c r="J70" t="s">
        <v>1042</v>
      </c>
      <c r="K70">
        <v>8540</v>
      </c>
      <c r="L70" t="s">
        <v>1043</v>
      </c>
      <c r="M70" s="2" t="s">
        <v>99</v>
      </c>
      <c r="N70" s="2" t="s">
        <v>1245</v>
      </c>
      <c r="O70" s="2">
        <v>37</v>
      </c>
      <c r="P70" s="2" t="s">
        <v>1245</v>
      </c>
      <c r="Q70" s="2">
        <v>1</v>
      </c>
      <c r="R70" s="2" t="s">
        <v>1245</v>
      </c>
      <c r="S70" s="2">
        <v>8</v>
      </c>
      <c r="T70" s="2" t="s">
        <v>160</v>
      </c>
      <c r="U70" s="2">
        <v>32200</v>
      </c>
      <c r="V70" s="3">
        <v>44680</v>
      </c>
      <c r="W70" s="3">
        <v>46506</v>
      </c>
      <c r="X70" s="2" t="s">
        <v>1372</v>
      </c>
      <c r="Y70" s="2" t="s">
        <v>1373</v>
      </c>
      <c r="Z70" s="3">
        <v>44742</v>
      </c>
      <c r="AA70" s="3">
        <v>44742</v>
      </c>
      <c r="AB70" s="2" t="s">
        <v>1371</v>
      </c>
    </row>
    <row r="71" spans="1:28" x14ac:dyDescent="0.25">
      <c r="A71" s="2">
        <v>2022</v>
      </c>
      <c r="B71" s="3">
        <v>44652</v>
      </c>
      <c r="C71" s="3">
        <v>44742</v>
      </c>
      <c r="D71" t="s">
        <v>337</v>
      </c>
      <c r="E71" t="s">
        <v>200</v>
      </c>
      <c r="F71" t="s">
        <v>338</v>
      </c>
      <c r="G71" t="s">
        <v>1044</v>
      </c>
      <c r="I71" t="s">
        <v>76</v>
      </c>
      <c r="J71" t="s">
        <v>1045</v>
      </c>
      <c r="K71">
        <v>3144</v>
      </c>
      <c r="M71" s="2" t="s">
        <v>99</v>
      </c>
      <c r="N71" s="2" t="s">
        <v>1245</v>
      </c>
      <c r="O71" s="2">
        <v>37</v>
      </c>
      <c r="P71" s="2" t="s">
        <v>1245</v>
      </c>
      <c r="Q71" s="2">
        <v>1</v>
      </c>
      <c r="R71" s="2" t="s">
        <v>1245</v>
      </c>
      <c r="S71" s="2">
        <v>8</v>
      </c>
      <c r="T71" s="2" t="s">
        <v>160</v>
      </c>
      <c r="U71" s="2">
        <v>32200</v>
      </c>
      <c r="V71" s="3">
        <v>44671</v>
      </c>
      <c r="W71" s="3">
        <v>46497</v>
      </c>
      <c r="X71" s="2" t="s">
        <v>1372</v>
      </c>
      <c r="Y71" s="2" t="s">
        <v>1373</v>
      </c>
      <c r="Z71" s="3">
        <v>44742</v>
      </c>
      <c r="AA71" s="3">
        <v>44742</v>
      </c>
      <c r="AB71" s="2" t="s">
        <v>1371</v>
      </c>
    </row>
    <row r="72" spans="1:28" x14ac:dyDescent="0.25">
      <c r="A72" s="2">
        <v>2022</v>
      </c>
      <c r="B72" s="3">
        <v>44652</v>
      </c>
      <c r="C72" s="3">
        <v>44742</v>
      </c>
      <c r="D72" t="s">
        <v>339</v>
      </c>
      <c r="E72" t="s">
        <v>219</v>
      </c>
      <c r="F72" t="s">
        <v>340</v>
      </c>
      <c r="G72" t="s">
        <v>946</v>
      </c>
      <c r="H72" t="s">
        <v>1046</v>
      </c>
      <c r="I72" t="s">
        <v>95</v>
      </c>
      <c r="J72" t="s">
        <v>1047</v>
      </c>
      <c r="K72">
        <v>500</v>
      </c>
      <c r="M72" s="2" t="s">
        <v>99</v>
      </c>
      <c r="N72" s="2" t="s">
        <v>1245</v>
      </c>
      <c r="O72" s="2">
        <v>37</v>
      </c>
      <c r="P72" s="2" t="s">
        <v>1245</v>
      </c>
      <c r="Q72" s="2">
        <v>1</v>
      </c>
      <c r="R72" s="2" t="s">
        <v>1245</v>
      </c>
      <c r="S72" s="2">
        <v>8</v>
      </c>
      <c r="T72" s="2" t="s">
        <v>160</v>
      </c>
      <c r="U72" s="2">
        <v>32200</v>
      </c>
      <c r="V72" s="3">
        <v>44690</v>
      </c>
      <c r="W72" s="3">
        <v>46516</v>
      </c>
      <c r="X72" s="2" t="s">
        <v>1372</v>
      </c>
      <c r="Y72" s="2" t="s">
        <v>1373</v>
      </c>
      <c r="Z72" s="3">
        <v>44742</v>
      </c>
      <c r="AA72" s="3">
        <v>44742</v>
      </c>
      <c r="AB72" s="2" t="s">
        <v>1371</v>
      </c>
    </row>
    <row r="73" spans="1:28" x14ac:dyDescent="0.25">
      <c r="A73" s="2">
        <v>2022</v>
      </c>
      <c r="B73" s="3">
        <v>44652</v>
      </c>
      <c r="C73" s="3">
        <v>44742</v>
      </c>
      <c r="D73" t="s">
        <v>341</v>
      </c>
      <c r="E73" t="s">
        <v>188</v>
      </c>
      <c r="F73" t="s">
        <v>342</v>
      </c>
      <c r="G73" t="s">
        <v>1048</v>
      </c>
      <c r="H73" t="s">
        <v>1049</v>
      </c>
      <c r="I73" t="s">
        <v>76</v>
      </c>
      <c r="J73" t="s">
        <v>1050</v>
      </c>
      <c r="K73">
        <v>5330</v>
      </c>
      <c r="M73" s="2" t="s">
        <v>99</v>
      </c>
      <c r="N73" s="2" t="s">
        <v>1245</v>
      </c>
      <c r="O73" s="2">
        <v>37</v>
      </c>
      <c r="P73" s="2" t="s">
        <v>1245</v>
      </c>
      <c r="Q73" s="2">
        <v>1</v>
      </c>
      <c r="R73" s="2" t="s">
        <v>1245</v>
      </c>
      <c r="S73" s="2">
        <v>8</v>
      </c>
      <c r="T73" s="2" t="s">
        <v>160</v>
      </c>
      <c r="U73" s="2">
        <v>32200</v>
      </c>
      <c r="V73" s="3">
        <v>44690</v>
      </c>
      <c r="W73" s="3">
        <v>46516</v>
      </c>
      <c r="X73" s="2" t="s">
        <v>1372</v>
      </c>
      <c r="Y73" s="2" t="s">
        <v>1373</v>
      </c>
      <c r="Z73" s="3">
        <v>44742</v>
      </c>
      <c r="AA73" s="3">
        <v>44742</v>
      </c>
      <c r="AB73" s="2" t="s">
        <v>1371</v>
      </c>
    </row>
    <row r="74" spans="1:28" x14ac:dyDescent="0.25">
      <c r="A74" s="2">
        <v>2022</v>
      </c>
      <c r="B74" s="3">
        <v>44652</v>
      </c>
      <c r="C74" s="3">
        <v>44742</v>
      </c>
      <c r="D74" t="s">
        <v>343</v>
      </c>
      <c r="E74" t="s">
        <v>344</v>
      </c>
      <c r="F74" t="s">
        <v>345</v>
      </c>
      <c r="G74" t="s">
        <v>929</v>
      </c>
      <c r="H74" t="s">
        <v>989</v>
      </c>
      <c r="I74" t="s">
        <v>76</v>
      </c>
      <c r="J74" t="s">
        <v>1051</v>
      </c>
      <c r="K74">
        <v>6938</v>
      </c>
      <c r="L74">
        <v>6</v>
      </c>
      <c r="M74" s="2" t="s">
        <v>99</v>
      </c>
      <c r="N74" s="2" t="s">
        <v>1245</v>
      </c>
      <c r="O74" s="2">
        <v>37</v>
      </c>
      <c r="P74" s="2" t="s">
        <v>1245</v>
      </c>
      <c r="Q74" s="2">
        <v>1</v>
      </c>
      <c r="R74" s="2" t="s">
        <v>1245</v>
      </c>
      <c r="S74" s="2">
        <v>8</v>
      </c>
      <c r="T74" s="2" t="s">
        <v>160</v>
      </c>
      <c r="U74" s="2">
        <v>32200</v>
      </c>
      <c r="V74" s="3">
        <v>44690</v>
      </c>
      <c r="W74" s="3">
        <v>46516</v>
      </c>
      <c r="X74" s="2" t="s">
        <v>1372</v>
      </c>
      <c r="Y74" s="2" t="s">
        <v>1373</v>
      </c>
      <c r="Z74" s="3">
        <v>44742</v>
      </c>
      <c r="AA74" s="3">
        <v>44742</v>
      </c>
      <c r="AB74" s="2" t="s">
        <v>1371</v>
      </c>
    </row>
    <row r="75" spans="1:28" x14ac:dyDescent="0.25">
      <c r="A75" s="2">
        <v>2022</v>
      </c>
      <c r="B75" s="3">
        <v>44652</v>
      </c>
      <c r="C75" s="3">
        <v>44742</v>
      </c>
      <c r="D75" t="s">
        <v>346</v>
      </c>
      <c r="E75" t="s">
        <v>347</v>
      </c>
      <c r="F75" t="s">
        <v>348</v>
      </c>
      <c r="I75" t="s">
        <v>76</v>
      </c>
      <c r="J75" t="s">
        <v>1052</v>
      </c>
      <c r="K75">
        <v>4789</v>
      </c>
      <c r="M75" s="2" t="s">
        <v>99</v>
      </c>
      <c r="N75" s="2" t="s">
        <v>1245</v>
      </c>
      <c r="O75" s="2">
        <v>37</v>
      </c>
      <c r="P75" s="2" t="s">
        <v>1245</v>
      </c>
      <c r="Q75" s="2">
        <v>1</v>
      </c>
      <c r="R75" s="2" t="s">
        <v>1245</v>
      </c>
      <c r="S75" s="2">
        <v>8</v>
      </c>
      <c r="T75" s="2" t="s">
        <v>160</v>
      </c>
      <c r="U75" s="2">
        <v>32200</v>
      </c>
      <c r="V75" s="3">
        <v>44676</v>
      </c>
      <c r="W75" s="3">
        <v>46502</v>
      </c>
      <c r="X75" s="2" t="s">
        <v>1372</v>
      </c>
      <c r="Y75" s="2" t="s">
        <v>1373</v>
      </c>
      <c r="Z75" s="3">
        <v>44742</v>
      </c>
      <c r="AA75" s="3">
        <v>44742</v>
      </c>
      <c r="AB75" s="2" t="s">
        <v>1371</v>
      </c>
    </row>
    <row r="76" spans="1:28" x14ac:dyDescent="0.25">
      <c r="A76" s="2">
        <v>2022</v>
      </c>
      <c r="B76" s="3">
        <v>44652</v>
      </c>
      <c r="C76" s="3">
        <v>44742</v>
      </c>
      <c r="D76" t="s">
        <v>349</v>
      </c>
      <c r="E76" t="s">
        <v>188</v>
      </c>
      <c r="F76" t="s">
        <v>350</v>
      </c>
      <c r="G76" t="s">
        <v>1049</v>
      </c>
      <c r="H76" t="s">
        <v>1053</v>
      </c>
      <c r="I76" t="s">
        <v>76</v>
      </c>
      <c r="J76" t="s">
        <v>1054</v>
      </c>
      <c r="K76">
        <v>8211</v>
      </c>
      <c r="M76" s="2" t="s">
        <v>99</v>
      </c>
      <c r="N76" s="2" t="s">
        <v>1245</v>
      </c>
      <c r="O76" s="2">
        <v>37</v>
      </c>
      <c r="P76" s="2" t="s">
        <v>1245</v>
      </c>
      <c r="Q76" s="2">
        <v>1</v>
      </c>
      <c r="R76" s="2" t="s">
        <v>1245</v>
      </c>
      <c r="S76" s="2">
        <v>8</v>
      </c>
      <c r="T76" s="2" t="s">
        <v>160</v>
      </c>
      <c r="U76" s="2">
        <v>32200</v>
      </c>
      <c r="V76" s="3">
        <v>44690</v>
      </c>
      <c r="W76" s="3">
        <v>46516</v>
      </c>
      <c r="X76" s="2" t="s">
        <v>1372</v>
      </c>
      <c r="Y76" s="2" t="s">
        <v>1373</v>
      </c>
      <c r="Z76" s="3">
        <v>44742</v>
      </c>
      <c r="AA76" s="3">
        <v>44742</v>
      </c>
      <c r="AB76" s="2" t="s">
        <v>1371</v>
      </c>
    </row>
    <row r="77" spans="1:28" x14ac:dyDescent="0.25">
      <c r="A77" s="2">
        <v>2022</v>
      </c>
      <c r="B77" s="3">
        <v>44652</v>
      </c>
      <c r="C77" s="3">
        <v>44742</v>
      </c>
      <c r="D77" t="s">
        <v>351</v>
      </c>
      <c r="E77" t="s">
        <v>352</v>
      </c>
      <c r="F77" t="s">
        <v>353</v>
      </c>
      <c r="G77" t="s">
        <v>1053</v>
      </c>
      <c r="H77" t="s">
        <v>1055</v>
      </c>
      <c r="I77" t="s">
        <v>95</v>
      </c>
      <c r="J77" t="s">
        <v>1017</v>
      </c>
      <c r="K77">
        <v>9331</v>
      </c>
      <c r="L77" t="s">
        <v>1056</v>
      </c>
      <c r="M77" s="2" t="s">
        <v>99</v>
      </c>
      <c r="N77" s="2" t="s">
        <v>1245</v>
      </c>
      <c r="O77" s="2">
        <v>37</v>
      </c>
      <c r="P77" s="2" t="s">
        <v>1245</v>
      </c>
      <c r="Q77" s="2">
        <v>1</v>
      </c>
      <c r="R77" s="2" t="s">
        <v>1245</v>
      </c>
      <c r="S77" s="2">
        <v>8</v>
      </c>
      <c r="T77" s="2" t="s">
        <v>160</v>
      </c>
      <c r="U77" s="2">
        <v>32200</v>
      </c>
      <c r="V77" s="3">
        <v>44690</v>
      </c>
      <c r="W77" s="3">
        <v>46516</v>
      </c>
      <c r="X77" s="2" t="s">
        <v>1372</v>
      </c>
      <c r="Y77" s="2" t="s">
        <v>1373</v>
      </c>
      <c r="Z77" s="3">
        <v>44742</v>
      </c>
      <c r="AA77" s="3">
        <v>44742</v>
      </c>
      <c r="AB77" s="2" t="s">
        <v>1371</v>
      </c>
    </row>
    <row r="78" spans="1:28" x14ac:dyDescent="0.25">
      <c r="A78" s="2">
        <v>2022</v>
      </c>
      <c r="B78" s="3">
        <v>44652</v>
      </c>
      <c r="C78" s="3">
        <v>44742</v>
      </c>
      <c r="D78" t="s">
        <v>354</v>
      </c>
      <c r="E78" t="s">
        <v>355</v>
      </c>
      <c r="F78" t="s">
        <v>356</v>
      </c>
      <c r="I78" t="s">
        <v>76</v>
      </c>
      <c r="J78" t="s">
        <v>1008</v>
      </c>
      <c r="K78">
        <v>7510</v>
      </c>
      <c r="M78" s="2" t="s">
        <v>99</v>
      </c>
      <c r="N78" s="2" t="s">
        <v>1245</v>
      </c>
      <c r="O78" s="2">
        <v>37</v>
      </c>
      <c r="P78" s="2" t="s">
        <v>1245</v>
      </c>
      <c r="Q78" s="2">
        <v>1</v>
      </c>
      <c r="R78" s="2" t="s">
        <v>1245</v>
      </c>
      <c r="S78" s="2">
        <v>8</v>
      </c>
      <c r="T78" s="2" t="s">
        <v>160</v>
      </c>
      <c r="U78" s="2">
        <v>32200</v>
      </c>
      <c r="V78" s="3">
        <v>44690</v>
      </c>
      <c r="W78" s="3">
        <v>46516</v>
      </c>
      <c r="X78" s="2" t="s">
        <v>1372</v>
      </c>
      <c r="Y78" s="2" t="s">
        <v>1373</v>
      </c>
      <c r="Z78" s="3">
        <v>44742</v>
      </c>
      <c r="AA78" s="3">
        <v>44742</v>
      </c>
      <c r="AB78" s="2" t="s">
        <v>1371</v>
      </c>
    </row>
    <row r="79" spans="1:28" x14ac:dyDescent="0.25">
      <c r="A79" s="2">
        <v>2022</v>
      </c>
      <c r="B79" s="3">
        <v>44652</v>
      </c>
      <c r="C79" s="3">
        <v>44742</v>
      </c>
      <c r="D79" t="s">
        <v>357</v>
      </c>
      <c r="E79" t="s">
        <v>358</v>
      </c>
      <c r="F79" t="s">
        <v>359</v>
      </c>
      <c r="I79" t="s">
        <v>95</v>
      </c>
      <c r="J79" t="s">
        <v>1057</v>
      </c>
      <c r="K79">
        <v>1615</v>
      </c>
      <c r="L79" t="s">
        <v>1058</v>
      </c>
      <c r="M79" s="2" t="s">
        <v>99</v>
      </c>
      <c r="N79" s="2" t="s">
        <v>1245</v>
      </c>
      <c r="O79" s="2">
        <v>37</v>
      </c>
      <c r="P79" s="2" t="s">
        <v>1245</v>
      </c>
      <c r="Q79" s="2">
        <v>1</v>
      </c>
      <c r="R79" s="2" t="s">
        <v>1245</v>
      </c>
      <c r="S79" s="2">
        <v>8</v>
      </c>
      <c r="T79" s="2" t="s">
        <v>160</v>
      </c>
      <c r="U79" s="2">
        <v>32200</v>
      </c>
      <c r="V79" s="3">
        <v>44683</v>
      </c>
      <c r="W79" s="3">
        <v>46509</v>
      </c>
      <c r="X79" s="2" t="s">
        <v>1372</v>
      </c>
      <c r="Y79" s="2" t="s">
        <v>1373</v>
      </c>
      <c r="Z79" s="3">
        <v>44742</v>
      </c>
      <c r="AA79" s="3">
        <v>44742</v>
      </c>
      <c r="AB79" s="2" t="s">
        <v>1371</v>
      </c>
    </row>
    <row r="80" spans="1:28" x14ac:dyDescent="0.25">
      <c r="A80" s="2">
        <v>2022</v>
      </c>
      <c r="B80" s="3">
        <v>44652</v>
      </c>
      <c r="C80" s="3">
        <v>44742</v>
      </c>
      <c r="D80" t="s">
        <v>360</v>
      </c>
      <c r="E80" t="s">
        <v>361</v>
      </c>
      <c r="F80" t="s">
        <v>362</v>
      </c>
      <c r="G80" t="s">
        <v>1059</v>
      </c>
      <c r="H80" t="s">
        <v>1060</v>
      </c>
      <c r="I80" t="s">
        <v>95</v>
      </c>
      <c r="J80" t="s">
        <v>958</v>
      </c>
      <c r="K80">
        <v>2755</v>
      </c>
      <c r="L80" t="s">
        <v>1061</v>
      </c>
      <c r="M80" s="2" t="s">
        <v>99</v>
      </c>
      <c r="N80" s="2" t="s">
        <v>1245</v>
      </c>
      <c r="O80" s="2">
        <v>37</v>
      </c>
      <c r="P80" s="2" t="s">
        <v>1245</v>
      </c>
      <c r="Q80" s="2">
        <v>1</v>
      </c>
      <c r="R80" s="2" t="s">
        <v>1245</v>
      </c>
      <c r="S80" s="2">
        <v>8</v>
      </c>
      <c r="T80" s="2" t="s">
        <v>160</v>
      </c>
      <c r="U80" s="2">
        <v>32200</v>
      </c>
      <c r="V80" s="3">
        <v>44690</v>
      </c>
      <c r="W80" s="3">
        <v>46516</v>
      </c>
      <c r="X80" s="2" t="s">
        <v>1372</v>
      </c>
      <c r="Y80" s="2" t="s">
        <v>1373</v>
      </c>
      <c r="Z80" s="3">
        <v>44742</v>
      </c>
      <c r="AA80" s="3">
        <v>44742</v>
      </c>
      <c r="AB80" s="2" t="s">
        <v>1371</v>
      </c>
    </row>
    <row r="81" spans="1:28" x14ac:dyDescent="0.25">
      <c r="A81" s="2">
        <v>2022</v>
      </c>
      <c r="B81" s="3">
        <v>44652</v>
      </c>
      <c r="C81" s="3">
        <v>44742</v>
      </c>
      <c r="D81" t="s">
        <v>363</v>
      </c>
      <c r="E81" t="s">
        <v>364</v>
      </c>
      <c r="F81" t="s">
        <v>365</v>
      </c>
      <c r="I81" t="s">
        <v>95</v>
      </c>
      <c r="J81" t="s">
        <v>913</v>
      </c>
      <c r="K81">
        <v>1811</v>
      </c>
      <c r="L81">
        <v>1</v>
      </c>
      <c r="M81" s="2" t="s">
        <v>99</v>
      </c>
      <c r="N81" s="2" t="s">
        <v>1245</v>
      </c>
      <c r="O81" s="2">
        <v>37</v>
      </c>
      <c r="P81" s="2" t="s">
        <v>1245</v>
      </c>
      <c r="Q81" s="2">
        <v>1</v>
      </c>
      <c r="R81" s="2" t="s">
        <v>1245</v>
      </c>
      <c r="S81" s="2">
        <v>8</v>
      </c>
      <c r="T81" s="2" t="s">
        <v>160</v>
      </c>
      <c r="U81" s="2">
        <v>32200</v>
      </c>
      <c r="V81" s="3">
        <v>44684</v>
      </c>
      <c r="W81" s="3">
        <v>46510</v>
      </c>
      <c r="X81" s="2" t="s">
        <v>1372</v>
      </c>
      <c r="Y81" s="2" t="s">
        <v>1373</v>
      </c>
      <c r="Z81" s="3">
        <v>44742</v>
      </c>
      <c r="AA81" s="3">
        <v>44742</v>
      </c>
      <c r="AB81" s="2" t="s">
        <v>1371</v>
      </c>
    </row>
    <row r="82" spans="1:28" x14ac:dyDescent="0.25">
      <c r="A82" s="2">
        <v>2022</v>
      </c>
      <c r="B82" s="3">
        <v>44652</v>
      </c>
      <c r="C82" s="3">
        <v>44742</v>
      </c>
      <c r="D82" t="s">
        <v>366</v>
      </c>
      <c r="E82" t="s">
        <v>367</v>
      </c>
      <c r="F82" t="s">
        <v>368</v>
      </c>
      <c r="G82" t="s">
        <v>1011</v>
      </c>
      <c r="H82" t="s">
        <v>983</v>
      </c>
      <c r="I82" t="s">
        <v>76</v>
      </c>
      <c r="J82" t="s">
        <v>1062</v>
      </c>
      <c r="K82">
        <v>1205</v>
      </c>
      <c r="L82" t="s">
        <v>1063</v>
      </c>
      <c r="M82" s="2" t="s">
        <v>99</v>
      </c>
      <c r="N82" s="2" t="s">
        <v>1245</v>
      </c>
      <c r="O82" s="2">
        <v>37</v>
      </c>
      <c r="P82" s="2" t="s">
        <v>1245</v>
      </c>
      <c r="Q82" s="2">
        <v>1</v>
      </c>
      <c r="R82" s="2" t="s">
        <v>1245</v>
      </c>
      <c r="S82" s="2">
        <v>8</v>
      </c>
      <c r="T82" s="2" t="s">
        <v>160</v>
      </c>
      <c r="U82" s="2">
        <v>32200</v>
      </c>
      <c r="V82" s="3">
        <v>44685</v>
      </c>
      <c r="W82" s="3">
        <v>46511</v>
      </c>
      <c r="X82" s="2" t="s">
        <v>1372</v>
      </c>
      <c r="Y82" s="2" t="s">
        <v>1373</v>
      </c>
      <c r="Z82" s="3">
        <v>44742</v>
      </c>
      <c r="AA82" s="3">
        <v>44742</v>
      </c>
      <c r="AB82" s="2" t="s">
        <v>1371</v>
      </c>
    </row>
    <row r="83" spans="1:28" x14ac:dyDescent="0.25">
      <c r="A83" s="2">
        <v>2022</v>
      </c>
      <c r="B83" s="3">
        <v>44652</v>
      </c>
      <c r="C83" s="3">
        <v>44742</v>
      </c>
      <c r="D83" t="s">
        <v>369</v>
      </c>
      <c r="E83" t="s">
        <v>370</v>
      </c>
      <c r="F83" t="s">
        <v>307</v>
      </c>
      <c r="G83" t="s">
        <v>1064</v>
      </c>
      <c r="H83" t="s">
        <v>916</v>
      </c>
      <c r="I83" t="s">
        <v>76</v>
      </c>
      <c r="J83" t="s">
        <v>1065</v>
      </c>
      <c r="K83">
        <v>331</v>
      </c>
      <c r="M83" s="2" t="s">
        <v>99</v>
      </c>
      <c r="N83" s="2" t="s">
        <v>1245</v>
      </c>
      <c r="O83" s="2">
        <v>37</v>
      </c>
      <c r="P83" s="2" t="s">
        <v>1245</v>
      </c>
      <c r="Q83" s="2">
        <v>1</v>
      </c>
      <c r="R83" s="2" t="s">
        <v>1245</v>
      </c>
      <c r="S83" s="2">
        <v>8</v>
      </c>
      <c r="T83" s="2" t="s">
        <v>160</v>
      </c>
      <c r="U83" s="2">
        <v>32200</v>
      </c>
      <c r="V83" s="3">
        <v>44673</v>
      </c>
      <c r="W83" s="3">
        <v>46499</v>
      </c>
      <c r="X83" s="2" t="s">
        <v>1372</v>
      </c>
      <c r="Y83" s="2" t="s">
        <v>1373</v>
      </c>
      <c r="Z83" s="3">
        <v>44742</v>
      </c>
      <c r="AA83" s="3">
        <v>44742</v>
      </c>
      <c r="AB83" s="2" t="s">
        <v>1371</v>
      </c>
    </row>
    <row r="84" spans="1:28" x14ac:dyDescent="0.25">
      <c r="A84" s="2">
        <v>2022</v>
      </c>
      <c r="B84" s="3">
        <v>44652</v>
      </c>
      <c r="C84" s="3">
        <v>44742</v>
      </c>
      <c r="D84" t="s">
        <v>371</v>
      </c>
      <c r="E84" t="s">
        <v>372</v>
      </c>
      <c r="F84" t="s">
        <v>373</v>
      </c>
      <c r="I84" t="s">
        <v>76</v>
      </c>
      <c r="J84" t="s">
        <v>1066</v>
      </c>
      <c r="K84">
        <v>5475</v>
      </c>
      <c r="M84" s="2" t="s">
        <v>99</v>
      </c>
      <c r="N84" s="2" t="s">
        <v>1245</v>
      </c>
      <c r="O84" s="2">
        <v>37</v>
      </c>
      <c r="P84" s="2" t="s">
        <v>1245</v>
      </c>
      <c r="Q84" s="2">
        <v>1</v>
      </c>
      <c r="R84" s="2" t="s">
        <v>1245</v>
      </c>
      <c r="S84" s="2">
        <v>8</v>
      </c>
      <c r="T84" s="2" t="s">
        <v>160</v>
      </c>
      <c r="U84" s="2">
        <v>32200</v>
      </c>
      <c r="V84" s="3">
        <v>44690</v>
      </c>
      <c r="W84" s="3">
        <v>46516</v>
      </c>
      <c r="X84" s="2" t="s">
        <v>1372</v>
      </c>
      <c r="Y84" s="2" t="s">
        <v>1373</v>
      </c>
      <c r="Z84" s="3">
        <v>44742</v>
      </c>
      <c r="AA84" s="3">
        <v>44742</v>
      </c>
      <c r="AB84" s="2" t="s">
        <v>1371</v>
      </c>
    </row>
    <row r="85" spans="1:28" x14ac:dyDescent="0.25">
      <c r="A85" s="2">
        <v>2022</v>
      </c>
      <c r="B85" s="3">
        <v>44652</v>
      </c>
      <c r="C85" s="3">
        <v>44742</v>
      </c>
      <c r="D85" t="s">
        <v>374</v>
      </c>
      <c r="E85" t="s">
        <v>375</v>
      </c>
      <c r="F85" t="s">
        <v>376</v>
      </c>
      <c r="I85" t="s">
        <v>84</v>
      </c>
      <c r="J85" t="s">
        <v>1067</v>
      </c>
      <c r="K85">
        <v>3530</v>
      </c>
      <c r="L85" t="s">
        <v>1068</v>
      </c>
      <c r="M85" s="2" t="s">
        <v>99</v>
      </c>
      <c r="N85" s="2" t="s">
        <v>1245</v>
      </c>
      <c r="O85" s="2">
        <v>37</v>
      </c>
      <c r="P85" s="2" t="s">
        <v>1245</v>
      </c>
      <c r="Q85" s="2">
        <v>1</v>
      </c>
      <c r="R85" s="2" t="s">
        <v>1245</v>
      </c>
      <c r="S85" s="2">
        <v>8</v>
      </c>
      <c r="T85" s="2" t="s">
        <v>160</v>
      </c>
      <c r="U85" s="2">
        <v>32200</v>
      </c>
      <c r="V85" s="3">
        <v>44690</v>
      </c>
      <c r="W85" s="3">
        <v>46516</v>
      </c>
      <c r="X85" s="2" t="s">
        <v>1372</v>
      </c>
      <c r="Y85" s="2" t="s">
        <v>1373</v>
      </c>
      <c r="Z85" s="3">
        <v>44742</v>
      </c>
      <c r="AA85" s="3">
        <v>44742</v>
      </c>
      <c r="AB85" s="2" t="s">
        <v>1371</v>
      </c>
    </row>
    <row r="86" spans="1:28" x14ac:dyDescent="0.25">
      <c r="A86" s="2">
        <v>2022</v>
      </c>
      <c r="B86" s="3">
        <v>44652</v>
      </c>
      <c r="C86" s="3">
        <v>44742</v>
      </c>
      <c r="D86" t="s">
        <v>377</v>
      </c>
      <c r="E86" t="s">
        <v>378</v>
      </c>
      <c r="F86" t="s">
        <v>379</v>
      </c>
      <c r="I86" t="s">
        <v>95</v>
      </c>
      <c r="J86" t="s">
        <v>1013</v>
      </c>
      <c r="K86">
        <v>1026</v>
      </c>
      <c r="M86" s="2" t="s">
        <v>99</v>
      </c>
      <c r="N86" s="2" t="s">
        <v>1245</v>
      </c>
      <c r="O86" s="2">
        <v>37</v>
      </c>
      <c r="P86" s="2" t="s">
        <v>1245</v>
      </c>
      <c r="Q86" s="2">
        <v>1</v>
      </c>
      <c r="R86" s="2" t="s">
        <v>1245</v>
      </c>
      <c r="S86" s="2">
        <v>8</v>
      </c>
      <c r="T86" s="2" t="s">
        <v>160</v>
      </c>
      <c r="U86" s="2">
        <v>32200</v>
      </c>
      <c r="V86" s="3">
        <v>44690</v>
      </c>
      <c r="W86" s="3">
        <v>46516</v>
      </c>
      <c r="X86" s="2" t="s">
        <v>1372</v>
      </c>
      <c r="Y86" s="2" t="s">
        <v>1373</v>
      </c>
      <c r="Z86" s="3">
        <v>44742</v>
      </c>
      <c r="AA86" s="3">
        <v>44742</v>
      </c>
      <c r="AB86" s="2" t="s">
        <v>1371</v>
      </c>
    </row>
    <row r="87" spans="1:28" x14ac:dyDescent="0.25">
      <c r="A87" s="2">
        <v>2022</v>
      </c>
      <c r="B87" s="3">
        <v>44652</v>
      </c>
      <c r="C87" s="3">
        <v>44742</v>
      </c>
      <c r="D87" t="s">
        <v>380</v>
      </c>
      <c r="E87" t="s">
        <v>381</v>
      </c>
      <c r="F87" t="s">
        <v>382</v>
      </c>
      <c r="I87" t="s">
        <v>76</v>
      </c>
      <c r="J87" t="s">
        <v>1069</v>
      </c>
      <c r="K87">
        <v>574</v>
      </c>
      <c r="L87" t="s">
        <v>1070</v>
      </c>
      <c r="M87" s="2" t="s">
        <v>99</v>
      </c>
      <c r="N87" s="2" t="s">
        <v>1245</v>
      </c>
      <c r="O87" s="2">
        <v>37</v>
      </c>
      <c r="P87" s="2" t="s">
        <v>1245</v>
      </c>
      <c r="Q87" s="2">
        <v>1</v>
      </c>
      <c r="R87" s="2" t="s">
        <v>1245</v>
      </c>
      <c r="S87" s="2">
        <v>8</v>
      </c>
      <c r="T87" s="2" t="s">
        <v>160</v>
      </c>
      <c r="U87" s="2">
        <v>32200</v>
      </c>
      <c r="V87" s="3">
        <v>44685</v>
      </c>
      <c r="W87" s="3">
        <v>46511</v>
      </c>
      <c r="X87" s="2" t="s">
        <v>1372</v>
      </c>
      <c r="Y87" s="2" t="s">
        <v>1373</v>
      </c>
      <c r="Z87" s="3">
        <v>44742</v>
      </c>
      <c r="AA87" s="3">
        <v>44742</v>
      </c>
      <c r="AB87" s="2" t="s">
        <v>1371</v>
      </c>
    </row>
    <row r="88" spans="1:28" x14ac:dyDescent="0.25">
      <c r="A88" s="2">
        <v>2022</v>
      </c>
      <c r="B88" s="3">
        <v>44652</v>
      </c>
      <c r="C88" s="3">
        <v>44742</v>
      </c>
      <c r="D88" t="s">
        <v>383</v>
      </c>
      <c r="E88" t="s">
        <v>173</v>
      </c>
      <c r="F88" t="s">
        <v>384</v>
      </c>
      <c r="G88" t="s">
        <v>970</v>
      </c>
      <c r="H88" t="s">
        <v>1071</v>
      </c>
      <c r="I88" t="s">
        <v>76</v>
      </c>
      <c r="J88" t="s">
        <v>1072</v>
      </c>
      <c r="K88">
        <v>304</v>
      </c>
      <c r="L88">
        <v>7</v>
      </c>
      <c r="M88" s="2" t="s">
        <v>99</v>
      </c>
      <c r="N88" s="2" t="s">
        <v>1245</v>
      </c>
      <c r="O88" s="2">
        <v>37</v>
      </c>
      <c r="P88" s="2" t="s">
        <v>1245</v>
      </c>
      <c r="Q88" s="2">
        <v>1</v>
      </c>
      <c r="R88" s="2" t="s">
        <v>1245</v>
      </c>
      <c r="S88" s="2">
        <v>8</v>
      </c>
      <c r="T88" s="2" t="s">
        <v>160</v>
      </c>
      <c r="U88" s="2">
        <v>32200</v>
      </c>
      <c r="V88" s="3">
        <v>44685</v>
      </c>
      <c r="W88" s="3">
        <v>46511</v>
      </c>
      <c r="X88" s="2" t="s">
        <v>1372</v>
      </c>
      <c r="Y88" s="2" t="s">
        <v>1373</v>
      </c>
      <c r="Z88" s="3">
        <v>44742</v>
      </c>
      <c r="AA88" s="3">
        <v>44742</v>
      </c>
      <c r="AB88" s="2" t="s">
        <v>1371</v>
      </c>
    </row>
    <row r="89" spans="1:28" x14ac:dyDescent="0.25">
      <c r="A89" s="2">
        <v>2022</v>
      </c>
      <c r="B89" s="3">
        <v>44652</v>
      </c>
      <c r="C89" s="3">
        <v>44742</v>
      </c>
      <c r="D89" t="s">
        <v>385</v>
      </c>
      <c r="E89" t="s">
        <v>386</v>
      </c>
      <c r="F89" t="s">
        <v>387</v>
      </c>
      <c r="G89" t="s">
        <v>1073</v>
      </c>
      <c r="H89" t="s">
        <v>1074</v>
      </c>
      <c r="I89" t="s">
        <v>95</v>
      </c>
      <c r="J89" t="s">
        <v>1047</v>
      </c>
      <c r="K89">
        <v>230</v>
      </c>
      <c r="L89" t="s">
        <v>1043</v>
      </c>
      <c r="M89" s="2" t="s">
        <v>99</v>
      </c>
      <c r="N89" s="2" t="s">
        <v>1245</v>
      </c>
      <c r="O89" s="2">
        <v>37</v>
      </c>
      <c r="P89" s="2" t="s">
        <v>1245</v>
      </c>
      <c r="Q89" s="2">
        <v>1</v>
      </c>
      <c r="R89" s="2" t="s">
        <v>1245</v>
      </c>
      <c r="S89" s="2">
        <v>8</v>
      </c>
      <c r="T89" s="2" t="s">
        <v>160</v>
      </c>
      <c r="U89" s="2">
        <v>32200</v>
      </c>
      <c r="V89" s="3">
        <v>44729</v>
      </c>
      <c r="W89" s="3">
        <v>46555</v>
      </c>
      <c r="X89" s="2" t="s">
        <v>1372</v>
      </c>
      <c r="Y89" s="2" t="s">
        <v>1373</v>
      </c>
      <c r="Z89" s="3">
        <v>44742</v>
      </c>
      <c r="AA89" s="3">
        <v>44742</v>
      </c>
      <c r="AB89" s="2" t="s">
        <v>1371</v>
      </c>
    </row>
    <row r="90" spans="1:28" x14ac:dyDescent="0.25">
      <c r="A90" s="2">
        <v>2022</v>
      </c>
      <c r="B90" s="3">
        <v>44652</v>
      </c>
      <c r="C90" s="3">
        <v>44742</v>
      </c>
      <c r="D90" t="s">
        <v>388</v>
      </c>
      <c r="E90" t="s">
        <v>389</v>
      </c>
      <c r="F90" t="s">
        <v>390</v>
      </c>
      <c r="I90" t="s">
        <v>72</v>
      </c>
      <c r="J90" t="s">
        <v>1075</v>
      </c>
      <c r="K90">
        <v>5230</v>
      </c>
      <c r="M90" s="2" t="s">
        <v>99</v>
      </c>
      <c r="N90" s="2" t="s">
        <v>1245</v>
      </c>
      <c r="O90" s="2">
        <v>37</v>
      </c>
      <c r="P90" s="2" t="s">
        <v>1245</v>
      </c>
      <c r="Q90" s="2">
        <v>1</v>
      </c>
      <c r="R90" s="2" t="s">
        <v>1245</v>
      </c>
      <c r="S90" s="2">
        <v>8</v>
      </c>
      <c r="T90" s="2" t="s">
        <v>160</v>
      </c>
      <c r="U90" s="2">
        <v>32200</v>
      </c>
      <c r="V90" s="3">
        <v>44686</v>
      </c>
      <c r="W90" s="3">
        <v>46512</v>
      </c>
      <c r="X90" s="2" t="s">
        <v>1372</v>
      </c>
      <c r="Y90" s="2" t="s">
        <v>1373</v>
      </c>
      <c r="Z90" s="3">
        <v>44742</v>
      </c>
      <c r="AA90" s="3">
        <v>44742</v>
      </c>
      <c r="AB90" s="2" t="s">
        <v>1371</v>
      </c>
    </row>
    <row r="91" spans="1:28" x14ac:dyDescent="0.25">
      <c r="A91" s="2">
        <v>2022</v>
      </c>
      <c r="B91" s="3">
        <v>44652</v>
      </c>
      <c r="C91" s="3">
        <v>44742</v>
      </c>
      <c r="D91" t="s">
        <v>391</v>
      </c>
      <c r="E91" t="s">
        <v>233</v>
      </c>
      <c r="F91" t="s">
        <v>392</v>
      </c>
      <c r="I91" t="s">
        <v>76</v>
      </c>
      <c r="J91" t="s">
        <v>1076</v>
      </c>
      <c r="K91" t="s">
        <v>1007</v>
      </c>
      <c r="M91" s="2" t="s">
        <v>99</v>
      </c>
      <c r="N91" s="2" t="s">
        <v>1245</v>
      </c>
      <c r="O91" s="2">
        <v>37</v>
      </c>
      <c r="P91" s="2" t="s">
        <v>1245</v>
      </c>
      <c r="Q91" s="2">
        <v>1</v>
      </c>
      <c r="R91" s="2" t="s">
        <v>1245</v>
      </c>
      <c r="S91" s="2">
        <v>8</v>
      </c>
      <c r="T91" s="2" t="s">
        <v>160</v>
      </c>
      <c r="U91" s="2">
        <v>32200</v>
      </c>
      <c r="V91" s="3">
        <v>44686</v>
      </c>
      <c r="W91" s="3">
        <v>46512</v>
      </c>
      <c r="X91" s="2" t="s">
        <v>1372</v>
      </c>
      <c r="Y91" s="2" t="s">
        <v>1373</v>
      </c>
      <c r="Z91" s="3">
        <v>44742</v>
      </c>
      <c r="AA91" s="3">
        <v>44742</v>
      </c>
      <c r="AB91" s="2" t="s">
        <v>1371</v>
      </c>
    </row>
    <row r="92" spans="1:28" x14ac:dyDescent="0.25">
      <c r="A92" s="2">
        <v>2022</v>
      </c>
      <c r="B92" s="3">
        <v>44652</v>
      </c>
      <c r="C92" s="3">
        <v>44742</v>
      </c>
      <c r="D92" t="s">
        <v>393</v>
      </c>
      <c r="E92" t="s">
        <v>200</v>
      </c>
      <c r="F92" t="s">
        <v>394</v>
      </c>
      <c r="G92" t="s">
        <v>1077</v>
      </c>
      <c r="H92" t="s">
        <v>1078</v>
      </c>
      <c r="I92" t="s">
        <v>76</v>
      </c>
      <c r="J92" t="s">
        <v>1079</v>
      </c>
      <c r="K92">
        <v>7201</v>
      </c>
      <c r="M92" s="2" t="s">
        <v>99</v>
      </c>
      <c r="N92" s="2" t="s">
        <v>1245</v>
      </c>
      <c r="O92" s="2">
        <v>37</v>
      </c>
      <c r="P92" s="2" t="s">
        <v>1245</v>
      </c>
      <c r="Q92" s="2">
        <v>1</v>
      </c>
      <c r="R92" s="2" t="s">
        <v>1245</v>
      </c>
      <c r="S92" s="2">
        <v>8</v>
      </c>
      <c r="T92" s="2" t="s">
        <v>160</v>
      </c>
      <c r="U92" s="2">
        <v>32200</v>
      </c>
      <c r="V92" s="3">
        <v>44671</v>
      </c>
      <c r="W92" s="3">
        <v>46497</v>
      </c>
      <c r="X92" s="2" t="s">
        <v>1372</v>
      </c>
      <c r="Y92" s="2" t="s">
        <v>1373</v>
      </c>
      <c r="Z92" s="3">
        <v>44742</v>
      </c>
      <c r="AA92" s="3">
        <v>44742</v>
      </c>
      <c r="AB92" s="2" t="s">
        <v>1371</v>
      </c>
    </row>
    <row r="93" spans="1:28" x14ac:dyDescent="0.25">
      <c r="A93" s="2">
        <v>2022</v>
      </c>
      <c r="B93" s="3">
        <v>44652</v>
      </c>
      <c r="C93" s="3">
        <v>44742</v>
      </c>
      <c r="D93" t="s">
        <v>395</v>
      </c>
      <c r="E93" t="s">
        <v>396</v>
      </c>
      <c r="F93" t="s">
        <v>397</v>
      </c>
      <c r="G93" t="s">
        <v>1080</v>
      </c>
      <c r="H93" t="s">
        <v>983</v>
      </c>
      <c r="I93" t="s">
        <v>76</v>
      </c>
      <c r="J93" t="s">
        <v>1081</v>
      </c>
      <c r="K93">
        <v>603</v>
      </c>
      <c r="M93" s="2" t="s">
        <v>99</v>
      </c>
      <c r="N93" s="2" t="s">
        <v>1245</v>
      </c>
      <c r="O93" s="2">
        <v>37</v>
      </c>
      <c r="P93" s="2" t="s">
        <v>1245</v>
      </c>
      <c r="Q93" s="2">
        <v>1</v>
      </c>
      <c r="R93" s="2" t="s">
        <v>1245</v>
      </c>
      <c r="S93" s="2">
        <v>8</v>
      </c>
      <c r="T93" s="2" t="s">
        <v>160</v>
      </c>
      <c r="U93" s="2">
        <v>32200</v>
      </c>
      <c r="V93" s="3">
        <v>44690</v>
      </c>
      <c r="W93" s="3">
        <v>46516</v>
      </c>
      <c r="X93" s="2" t="s">
        <v>1372</v>
      </c>
      <c r="Y93" s="2" t="s">
        <v>1373</v>
      </c>
      <c r="Z93" s="3">
        <v>44742</v>
      </c>
      <c r="AA93" s="3">
        <v>44742</v>
      </c>
      <c r="AB93" s="2" t="s">
        <v>1371</v>
      </c>
    </row>
    <row r="94" spans="1:28" x14ac:dyDescent="0.25">
      <c r="A94" s="2">
        <v>2022</v>
      </c>
      <c r="B94" s="3">
        <v>44652</v>
      </c>
      <c r="C94" s="3">
        <v>44742</v>
      </c>
      <c r="D94" t="s">
        <v>398</v>
      </c>
      <c r="E94" t="s">
        <v>399</v>
      </c>
      <c r="F94" t="s">
        <v>400</v>
      </c>
      <c r="G94" t="s">
        <v>908</v>
      </c>
      <c r="H94" t="s">
        <v>989</v>
      </c>
      <c r="I94" t="s">
        <v>76</v>
      </c>
      <c r="J94" t="s">
        <v>1082</v>
      </c>
      <c r="K94">
        <v>9749</v>
      </c>
      <c r="M94" s="2" t="s">
        <v>99</v>
      </c>
      <c r="N94" s="2" t="s">
        <v>1245</v>
      </c>
      <c r="O94" s="2">
        <v>37</v>
      </c>
      <c r="P94" s="2" t="s">
        <v>1245</v>
      </c>
      <c r="Q94" s="2">
        <v>1</v>
      </c>
      <c r="R94" s="2" t="s">
        <v>1245</v>
      </c>
      <c r="S94" s="2">
        <v>8</v>
      </c>
      <c r="T94" s="2" t="s">
        <v>160</v>
      </c>
      <c r="U94" s="2">
        <v>32200</v>
      </c>
      <c r="V94" s="3">
        <v>44691</v>
      </c>
      <c r="W94" s="3">
        <v>46517</v>
      </c>
      <c r="X94" s="2" t="s">
        <v>1372</v>
      </c>
      <c r="Y94" s="2" t="s">
        <v>1373</v>
      </c>
      <c r="Z94" s="3">
        <v>44742</v>
      </c>
      <c r="AA94" s="3">
        <v>44742</v>
      </c>
      <c r="AB94" s="2" t="s">
        <v>1371</v>
      </c>
    </row>
    <row r="95" spans="1:28" x14ac:dyDescent="0.25">
      <c r="A95" s="2">
        <v>2022</v>
      </c>
      <c r="B95" s="3">
        <v>44652</v>
      </c>
      <c r="C95" s="3">
        <v>44742</v>
      </c>
      <c r="D95" t="s">
        <v>401</v>
      </c>
      <c r="E95" t="s">
        <v>188</v>
      </c>
      <c r="F95" t="s">
        <v>402</v>
      </c>
      <c r="G95" t="s">
        <v>970</v>
      </c>
      <c r="H95" t="s">
        <v>1083</v>
      </c>
      <c r="I95" t="s">
        <v>76</v>
      </c>
      <c r="J95" t="s">
        <v>1084</v>
      </c>
      <c r="K95">
        <v>3004</v>
      </c>
      <c r="L95">
        <v>61</v>
      </c>
      <c r="M95" s="2" t="s">
        <v>99</v>
      </c>
      <c r="N95" s="2" t="s">
        <v>1245</v>
      </c>
      <c r="O95" s="2">
        <v>37</v>
      </c>
      <c r="P95" s="2" t="s">
        <v>1245</v>
      </c>
      <c r="Q95" s="2">
        <v>1</v>
      </c>
      <c r="R95" s="2" t="s">
        <v>1245</v>
      </c>
      <c r="S95" s="2">
        <v>8</v>
      </c>
      <c r="T95" s="2" t="s">
        <v>160</v>
      </c>
      <c r="U95" s="2">
        <v>32200</v>
      </c>
      <c r="V95" s="3">
        <v>44691</v>
      </c>
      <c r="W95" s="3">
        <v>46517</v>
      </c>
      <c r="X95" s="2" t="s">
        <v>1372</v>
      </c>
      <c r="Y95" s="2" t="s">
        <v>1373</v>
      </c>
      <c r="Z95" s="3">
        <v>44742</v>
      </c>
      <c r="AA95" s="3">
        <v>44742</v>
      </c>
      <c r="AB95" s="2" t="s">
        <v>1371</v>
      </c>
    </row>
    <row r="96" spans="1:28" x14ac:dyDescent="0.25">
      <c r="A96" s="2">
        <v>2022</v>
      </c>
      <c r="B96" s="3">
        <v>44652</v>
      </c>
      <c r="C96" s="3">
        <v>44742</v>
      </c>
      <c r="D96" t="s">
        <v>403</v>
      </c>
      <c r="E96" t="s">
        <v>404</v>
      </c>
      <c r="F96" t="s">
        <v>405</v>
      </c>
      <c r="G96" t="s">
        <v>1085</v>
      </c>
      <c r="H96" t="s">
        <v>970</v>
      </c>
      <c r="I96" t="s">
        <v>76</v>
      </c>
      <c r="J96" t="s">
        <v>1086</v>
      </c>
      <c r="K96">
        <v>6445</v>
      </c>
      <c r="M96" s="2" t="s">
        <v>99</v>
      </c>
      <c r="N96" s="2" t="s">
        <v>1245</v>
      </c>
      <c r="O96" s="2">
        <v>37</v>
      </c>
      <c r="P96" s="2" t="s">
        <v>1245</v>
      </c>
      <c r="Q96" s="2">
        <v>1</v>
      </c>
      <c r="R96" s="2" t="s">
        <v>1245</v>
      </c>
      <c r="S96" s="2">
        <v>8</v>
      </c>
      <c r="T96" s="2" t="s">
        <v>160</v>
      </c>
      <c r="U96" s="2">
        <v>32200</v>
      </c>
      <c r="V96" s="3">
        <v>44697</v>
      </c>
      <c r="W96" s="3">
        <v>46523</v>
      </c>
      <c r="X96" s="2" t="s">
        <v>1372</v>
      </c>
      <c r="Y96" s="2" t="s">
        <v>1373</v>
      </c>
      <c r="Z96" s="3">
        <v>44742</v>
      </c>
      <c r="AA96" s="3">
        <v>44742</v>
      </c>
      <c r="AB96" s="2" t="s">
        <v>1371</v>
      </c>
    </row>
    <row r="97" spans="1:28" x14ac:dyDescent="0.25">
      <c r="A97" s="2">
        <v>2022</v>
      </c>
      <c r="B97" s="3">
        <v>44652</v>
      </c>
      <c r="C97" s="3">
        <v>44742</v>
      </c>
      <c r="D97" t="s">
        <v>406</v>
      </c>
      <c r="E97" t="s">
        <v>407</v>
      </c>
      <c r="F97" t="s">
        <v>408</v>
      </c>
      <c r="G97" t="s">
        <v>1087</v>
      </c>
      <c r="H97" t="s">
        <v>1088</v>
      </c>
      <c r="I97" t="s">
        <v>76</v>
      </c>
      <c r="J97" t="s">
        <v>1089</v>
      </c>
      <c r="K97">
        <v>10252</v>
      </c>
      <c r="L97">
        <v>1</v>
      </c>
      <c r="M97" s="2" t="s">
        <v>99</v>
      </c>
      <c r="N97" s="2" t="s">
        <v>1245</v>
      </c>
      <c r="O97" s="2">
        <v>37</v>
      </c>
      <c r="P97" s="2" t="s">
        <v>1245</v>
      </c>
      <c r="Q97" s="2">
        <v>1</v>
      </c>
      <c r="R97" s="2" t="s">
        <v>1245</v>
      </c>
      <c r="S97" s="2">
        <v>8</v>
      </c>
      <c r="T97" s="2" t="s">
        <v>160</v>
      </c>
      <c r="U97" s="2">
        <v>32200</v>
      </c>
      <c r="V97" s="3">
        <v>44727</v>
      </c>
      <c r="W97" s="3">
        <v>46553</v>
      </c>
      <c r="X97" s="2" t="s">
        <v>1372</v>
      </c>
      <c r="Y97" s="2" t="s">
        <v>1373</v>
      </c>
      <c r="Z97" s="3">
        <v>44742</v>
      </c>
      <c r="AA97" s="3">
        <v>44742</v>
      </c>
      <c r="AB97" s="2" t="s">
        <v>1371</v>
      </c>
    </row>
    <row r="98" spans="1:28" x14ac:dyDescent="0.25">
      <c r="A98" s="2">
        <v>2022</v>
      </c>
      <c r="B98" s="3">
        <v>44652</v>
      </c>
      <c r="C98" s="3">
        <v>44742</v>
      </c>
      <c r="D98" t="s">
        <v>406</v>
      </c>
      <c r="E98" t="s">
        <v>173</v>
      </c>
      <c r="F98" t="s">
        <v>409</v>
      </c>
      <c r="G98" t="s">
        <v>1090</v>
      </c>
      <c r="H98" t="s">
        <v>1091</v>
      </c>
      <c r="I98" t="s">
        <v>95</v>
      </c>
      <c r="J98" t="s">
        <v>1092</v>
      </c>
      <c r="K98">
        <v>185</v>
      </c>
      <c r="L98" t="s">
        <v>1093</v>
      </c>
      <c r="M98" s="2" t="s">
        <v>99</v>
      </c>
      <c r="N98" s="2" t="s">
        <v>1245</v>
      </c>
      <c r="O98" s="2">
        <v>37</v>
      </c>
      <c r="P98" s="2" t="s">
        <v>1245</v>
      </c>
      <c r="Q98" s="2">
        <v>1</v>
      </c>
      <c r="R98" s="2" t="s">
        <v>1245</v>
      </c>
      <c r="S98" s="2">
        <v>8</v>
      </c>
      <c r="T98" s="2" t="s">
        <v>160</v>
      </c>
      <c r="U98" s="2">
        <v>32200</v>
      </c>
      <c r="V98" s="3">
        <v>44697</v>
      </c>
      <c r="W98" s="3">
        <v>46523</v>
      </c>
      <c r="X98" s="2" t="s">
        <v>1372</v>
      </c>
      <c r="Y98" s="2" t="s">
        <v>1373</v>
      </c>
      <c r="Z98" s="3">
        <v>44742</v>
      </c>
      <c r="AA98" s="3">
        <v>44742</v>
      </c>
      <c r="AB98" s="2" t="s">
        <v>1371</v>
      </c>
    </row>
    <row r="99" spans="1:28" x14ac:dyDescent="0.25">
      <c r="A99" s="2">
        <v>2022</v>
      </c>
      <c r="B99" s="3">
        <v>44652</v>
      </c>
      <c r="C99" s="3">
        <v>44742</v>
      </c>
      <c r="D99" t="s">
        <v>410</v>
      </c>
      <c r="E99" t="s">
        <v>411</v>
      </c>
      <c r="F99" t="s">
        <v>412</v>
      </c>
      <c r="G99" t="s">
        <v>1094</v>
      </c>
      <c r="H99" t="s">
        <v>1095</v>
      </c>
      <c r="I99" t="s">
        <v>95</v>
      </c>
      <c r="J99" t="s">
        <v>1092</v>
      </c>
      <c r="K99">
        <v>185</v>
      </c>
      <c r="L99" t="s">
        <v>1096</v>
      </c>
      <c r="M99" s="2" t="s">
        <v>99</v>
      </c>
      <c r="N99" s="2" t="s">
        <v>1245</v>
      </c>
      <c r="O99" s="2">
        <v>37</v>
      </c>
      <c r="P99" s="2" t="s">
        <v>1245</v>
      </c>
      <c r="Q99" s="2">
        <v>1</v>
      </c>
      <c r="R99" s="2" t="s">
        <v>1245</v>
      </c>
      <c r="S99" s="2">
        <v>8</v>
      </c>
      <c r="T99" s="2" t="s">
        <v>160</v>
      </c>
      <c r="U99" s="2">
        <v>32200</v>
      </c>
      <c r="V99" s="3">
        <v>44697</v>
      </c>
      <c r="W99" s="3">
        <v>46523</v>
      </c>
      <c r="X99" s="2" t="s">
        <v>1372</v>
      </c>
      <c r="Y99" s="2" t="s">
        <v>1373</v>
      </c>
      <c r="Z99" s="3">
        <v>44742</v>
      </c>
      <c r="AA99" s="3">
        <v>44742</v>
      </c>
      <c r="AB99" s="2" t="s">
        <v>1371</v>
      </c>
    </row>
    <row r="100" spans="1:28" x14ac:dyDescent="0.25">
      <c r="A100" s="2">
        <v>2022</v>
      </c>
      <c r="B100" s="3">
        <v>44652</v>
      </c>
      <c r="C100" s="3">
        <v>44742</v>
      </c>
      <c r="D100" t="s">
        <v>413</v>
      </c>
      <c r="E100" t="s">
        <v>414</v>
      </c>
      <c r="F100" t="s">
        <v>415</v>
      </c>
      <c r="I100" t="s">
        <v>76</v>
      </c>
      <c r="J100" t="s">
        <v>1097</v>
      </c>
      <c r="K100">
        <v>1503</v>
      </c>
      <c r="L100">
        <v>15</v>
      </c>
      <c r="M100" s="2" t="s">
        <v>99</v>
      </c>
      <c r="N100" s="2" t="s">
        <v>1245</v>
      </c>
      <c r="O100" s="2">
        <v>37</v>
      </c>
      <c r="P100" s="2" t="s">
        <v>1245</v>
      </c>
      <c r="Q100" s="2">
        <v>1</v>
      </c>
      <c r="R100" s="2" t="s">
        <v>1245</v>
      </c>
      <c r="S100" s="2">
        <v>8</v>
      </c>
      <c r="T100" s="2" t="s">
        <v>160</v>
      </c>
      <c r="U100" s="2">
        <v>32200</v>
      </c>
      <c r="V100" s="3">
        <v>44697</v>
      </c>
      <c r="W100" s="3">
        <v>46523</v>
      </c>
      <c r="X100" s="2" t="s">
        <v>1372</v>
      </c>
      <c r="Y100" s="2" t="s">
        <v>1373</v>
      </c>
      <c r="Z100" s="3">
        <v>44742</v>
      </c>
      <c r="AA100" s="3">
        <v>44742</v>
      </c>
      <c r="AB100" s="2" t="s">
        <v>1371</v>
      </c>
    </row>
    <row r="101" spans="1:28" x14ac:dyDescent="0.25">
      <c r="A101" s="2">
        <v>2022</v>
      </c>
      <c r="B101" s="3">
        <v>44652</v>
      </c>
      <c r="C101" s="3">
        <v>44742</v>
      </c>
      <c r="D101" t="s">
        <v>416</v>
      </c>
      <c r="E101" t="s">
        <v>417</v>
      </c>
      <c r="F101" t="s">
        <v>418</v>
      </c>
      <c r="G101" t="s">
        <v>1080</v>
      </c>
      <c r="H101" t="s">
        <v>1098</v>
      </c>
      <c r="I101" t="s">
        <v>76</v>
      </c>
      <c r="J101" t="s">
        <v>1099</v>
      </c>
      <c r="K101">
        <v>902</v>
      </c>
      <c r="L101" t="s">
        <v>1100</v>
      </c>
      <c r="M101" s="2" t="s">
        <v>99</v>
      </c>
      <c r="N101" s="2" t="s">
        <v>1245</v>
      </c>
      <c r="O101" s="2">
        <v>37</v>
      </c>
      <c r="P101" s="2" t="s">
        <v>1245</v>
      </c>
      <c r="Q101" s="2">
        <v>1</v>
      </c>
      <c r="R101" s="2" t="s">
        <v>1245</v>
      </c>
      <c r="S101" s="2">
        <v>8</v>
      </c>
      <c r="T101" s="2" t="s">
        <v>160</v>
      </c>
      <c r="U101" s="2">
        <v>32200</v>
      </c>
      <c r="V101" s="3">
        <v>44697</v>
      </c>
      <c r="W101" s="3">
        <v>46523</v>
      </c>
      <c r="X101" s="2" t="s">
        <v>1372</v>
      </c>
      <c r="Y101" s="2" t="s">
        <v>1373</v>
      </c>
      <c r="Z101" s="3">
        <v>44742</v>
      </c>
      <c r="AA101" s="3">
        <v>44742</v>
      </c>
      <c r="AB101" s="2" t="s">
        <v>1371</v>
      </c>
    </row>
    <row r="102" spans="1:28" x14ac:dyDescent="0.25">
      <c r="A102" s="2">
        <v>2022</v>
      </c>
      <c r="B102" s="3">
        <v>44652</v>
      </c>
      <c r="C102" s="3">
        <v>44742</v>
      </c>
      <c r="D102" t="s">
        <v>419</v>
      </c>
      <c r="E102" t="s">
        <v>239</v>
      </c>
      <c r="F102" t="s">
        <v>420</v>
      </c>
      <c r="G102" t="s">
        <v>1101</v>
      </c>
      <c r="H102" t="s">
        <v>989</v>
      </c>
      <c r="I102" t="s">
        <v>84</v>
      </c>
      <c r="J102" t="s">
        <v>997</v>
      </c>
      <c r="K102">
        <v>11539</v>
      </c>
      <c r="M102" s="2" t="s">
        <v>99</v>
      </c>
      <c r="N102" s="2" t="s">
        <v>1245</v>
      </c>
      <c r="O102" s="2">
        <v>37</v>
      </c>
      <c r="P102" s="2" t="s">
        <v>1245</v>
      </c>
      <c r="Q102" s="2">
        <v>1</v>
      </c>
      <c r="R102" s="2" t="s">
        <v>1245</v>
      </c>
      <c r="S102" s="2">
        <v>8</v>
      </c>
      <c r="T102" s="2" t="s">
        <v>160</v>
      </c>
      <c r="U102" s="2">
        <v>32200</v>
      </c>
      <c r="V102" s="3">
        <v>44719</v>
      </c>
      <c r="W102" s="3">
        <v>46545</v>
      </c>
      <c r="X102" s="2" t="s">
        <v>1372</v>
      </c>
      <c r="Y102" s="2" t="s">
        <v>1373</v>
      </c>
      <c r="Z102" s="3">
        <v>44742</v>
      </c>
      <c r="AA102" s="3">
        <v>44742</v>
      </c>
      <c r="AB102" s="2" t="s">
        <v>1371</v>
      </c>
    </row>
    <row r="103" spans="1:28" x14ac:dyDescent="0.25">
      <c r="A103" s="2">
        <v>2022</v>
      </c>
      <c r="B103" s="3">
        <v>44652</v>
      </c>
      <c r="C103" s="3">
        <v>44742</v>
      </c>
      <c r="D103" t="s">
        <v>419</v>
      </c>
      <c r="E103" t="s">
        <v>239</v>
      </c>
      <c r="F103" t="s">
        <v>420</v>
      </c>
      <c r="G103" t="s">
        <v>1102</v>
      </c>
      <c r="H103" t="s">
        <v>989</v>
      </c>
      <c r="I103" t="s">
        <v>84</v>
      </c>
      <c r="J103" t="s">
        <v>997</v>
      </c>
      <c r="K103">
        <v>11539</v>
      </c>
      <c r="M103" s="2" t="s">
        <v>99</v>
      </c>
      <c r="N103" s="2" t="s">
        <v>1245</v>
      </c>
      <c r="O103" s="2">
        <v>37</v>
      </c>
      <c r="P103" s="2" t="s">
        <v>1245</v>
      </c>
      <c r="Q103" s="2">
        <v>1</v>
      </c>
      <c r="R103" s="2" t="s">
        <v>1245</v>
      </c>
      <c r="S103" s="2">
        <v>8</v>
      </c>
      <c r="T103" s="2" t="s">
        <v>160</v>
      </c>
      <c r="U103" s="2">
        <v>32200</v>
      </c>
      <c r="V103" s="3">
        <v>44671</v>
      </c>
      <c r="W103" s="3">
        <v>46497</v>
      </c>
      <c r="X103" s="2" t="s">
        <v>1372</v>
      </c>
      <c r="Y103" s="2" t="s">
        <v>1373</v>
      </c>
      <c r="Z103" s="3">
        <v>44742</v>
      </c>
      <c r="AA103" s="3">
        <v>44742</v>
      </c>
      <c r="AB103" s="2" t="s">
        <v>1371</v>
      </c>
    </row>
    <row r="104" spans="1:28" x14ac:dyDescent="0.25">
      <c r="A104" s="2">
        <v>2022</v>
      </c>
      <c r="B104" s="3">
        <v>44652</v>
      </c>
      <c r="C104" s="3">
        <v>44742</v>
      </c>
      <c r="D104" t="s">
        <v>421</v>
      </c>
      <c r="E104" t="s">
        <v>274</v>
      </c>
      <c r="F104" t="s">
        <v>422</v>
      </c>
      <c r="G104" t="s">
        <v>996</v>
      </c>
      <c r="H104" t="s">
        <v>1103</v>
      </c>
      <c r="I104" t="s">
        <v>76</v>
      </c>
      <c r="J104" t="s">
        <v>1104</v>
      </c>
      <c r="K104">
        <v>218</v>
      </c>
      <c r="M104" s="2" t="s">
        <v>99</v>
      </c>
      <c r="N104" s="2" t="s">
        <v>1245</v>
      </c>
      <c r="O104" s="2">
        <v>37</v>
      </c>
      <c r="P104" s="2" t="s">
        <v>1245</v>
      </c>
      <c r="Q104" s="2">
        <v>1</v>
      </c>
      <c r="R104" s="2" t="s">
        <v>1245</v>
      </c>
      <c r="S104" s="2">
        <v>8</v>
      </c>
      <c r="T104" s="2" t="s">
        <v>160</v>
      </c>
      <c r="U104" s="2">
        <v>32200</v>
      </c>
      <c r="V104" s="3">
        <v>44693</v>
      </c>
      <c r="W104" s="3">
        <v>46519</v>
      </c>
      <c r="X104" s="2" t="s">
        <v>1372</v>
      </c>
      <c r="Y104" s="2" t="s">
        <v>1373</v>
      </c>
      <c r="Z104" s="3">
        <v>44742</v>
      </c>
      <c r="AA104" s="3">
        <v>44742</v>
      </c>
      <c r="AB104" s="2" t="s">
        <v>1371</v>
      </c>
    </row>
    <row r="105" spans="1:28" x14ac:dyDescent="0.25">
      <c r="A105" s="2">
        <v>2022</v>
      </c>
      <c r="B105" s="3">
        <v>44652</v>
      </c>
      <c r="C105" s="3">
        <v>44742</v>
      </c>
      <c r="D105" t="s">
        <v>423</v>
      </c>
      <c r="E105" t="s">
        <v>424</v>
      </c>
      <c r="F105" t="s">
        <v>425</v>
      </c>
      <c r="G105" t="s">
        <v>1105</v>
      </c>
      <c r="H105" t="s">
        <v>1106</v>
      </c>
      <c r="I105" t="s">
        <v>76</v>
      </c>
      <c r="J105" t="s">
        <v>1107</v>
      </c>
      <c r="K105">
        <v>6730</v>
      </c>
      <c r="M105" s="2" t="s">
        <v>99</v>
      </c>
      <c r="N105" s="2" t="s">
        <v>1245</v>
      </c>
      <c r="O105" s="2">
        <v>37</v>
      </c>
      <c r="P105" s="2" t="s">
        <v>1245</v>
      </c>
      <c r="Q105" s="2">
        <v>1</v>
      </c>
      <c r="R105" s="2" t="s">
        <v>1245</v>
      </c>
      <c r="S105" s="2">
        <v>8</v>
      </c>
      <c r="T105" s="2" t="s">
        <v>160</v>
      </c>
      <c r="U105" s="2">
        <v>32200</v>
      </c>
      <c r="V105" s="3">
        <v>44693</v>
      </c>
      <c r="W105" s="3">
        <v>46519</v>
      </c>
      <c r="X105" s="2" t="s">
        <v>1372</v>
      </c>
      <c r="Y105" s="2" t="s">
        <v>1373</v>
      </c>
      <c r="Z105" s="3">
        <v>44742</v>
      </c>
      <c r="AA105" s="3">
        <v>44742</v>
      </c>
      <c r="AB105" s="2" t="s">
        <v>1371</v>
      </c>
    </row>
    <row r="106" spans="1:28" x14ac:dyDescent="0.25">
      <c r="A106" s="2">
        <v>2022</v>
      </c>
      <c r="B106" s="3">
        <v>44652</v>
      </c>
      <c r="C106" s="3">
        <v>44742</v>
      </c>
      <c r="D106" t="s">
        <v>426</v>
      </c>
      <c r="E106" t="s">
        <v>427</v>
      </c>
      <c r="F106" t="s">
        <v>428</v>
      </c>
      <c r="G106" t="s">
        <v>1108</v>
      </c>
      <c r="H106" t="s">
        <v>1109</v>
      </c>
      <c r="I106" t="s">
        <v>76</v>
      </c>
      <c r="J106" t="s">
        <v>1110</v>
      </c>
      <c r="K106">
        <v>1819</v>
      </c>
      <c r="M106" s="2" t="s">
        <v>99</v>
      </c>
      <c r="N106" s="2" t="s">
        <v>1245</v>
      </c>
      <c r="O106" s="2">
        <v>37</v>
      </c>
      <c r="P106" s="2" t="s">
        <v>1245</v>
      </c>
      <c r="Q106" s="2">
        <v>1</v>
      </c>
      <c r="R106" s="2" t="s">
        <v>1245</v>
      </c>
      <c r="S106" s="2">
        <v>8</v>
      </c>
      <c r="T106" s="2" t="s">
        <v>160</v>
      </c>
      <c r="U106" s="2">
        <v>32200</v>
      </c>
      <c r="V106" s="3">
        <v>44693</v>
      </c>
      <c r="W106" s="3">
        <v>46519</v>
      </c>
      <c r="X106" s="2" t="s">
        <v>1372</v>
      </c>
      <c r="Y106" s="2" t="s">
        <v>1373</v>
      </c>
      <c r="Z106" s="3">
        <v>44742</v>
      </c>
      <c r="AA106" s="3">
        <v>44742</v>
      </c>
      <c r="AB106" s="2" t="s">
        <v>1371</v>
      </c>
    </row>
    <row r="107" spans="1:28" x14ac:dyDescent="0.25">
      <c r="A107" s="2">
        <v>2022</v>
      </c>
      <c r="B107" s="3">
        <v>44652</v>
      </c>
      <c r="C107" s="3">
        <v>44742</v>
      </c>
      <c r="D107" t="s">
        <v>429</v>
      </c>
      <c r="E107" t="s">
        <v>430</v>
      </c>
      <c r="F107" t="s">
        <v>431</v>
      </c>
      <c r="I107" t="s">
        <v>95</v>
      </c>
      <c r="J107" t="s">
        <v>1111</v>
      </c>
      <c r="K107">
        <v>1520</v>
      </c>
      <c r="L107">
        <v>12</v>
      </c>
      <c r="M107" s="2" t="s">
        <v>99</v>
      </c>
      <c r="N107" s="2" t="s">
        <v>1245</v>
      </c>
      <c r="O107" s="2">
        <v>37</v>
      </c>
      <c r="P107" s="2" t="s">
        <v>1245</v>
      </c>
      <c r="Q107" s="2">
        <v>1</v>
      </c>
      <c r="R107" s="2" t="s">
        <v>1245</v>
      </c>
      <c r="S107" s="2">
        <v>8</v>
      </c>
      <c r="T107" s="2" t="s">
        <v>160</v>
      </c>
      <c r="U107" s="2">
        <v>32200</v>
      </c>
      <c r="V107" s="3">
        <v>44693</v>
      </c>
      <c r="W107" s="3">
        <v>46519</v>
      </c>
      <c r="X107" s="2" t="s">
        <v>1372</v>
      </c>
      <c r="Y107" s="2" t="s">
        <v>1373</v>
      </c>
      <c r="Z107" s="3">
        <v>44742</v>
      </c>
      <c r="AA107" s="3">
        <v>44742</v>
      </c>
      <c r="AB107" s="2" t="s">
        <v>1371</v>
      </c>
    </row>
    <row r="108" spans="1:28" x14ac:dyDescent="0.25">
      <c r="A108" s="2">
        <v>2022</v>
      </c>
      <c r="B108" s="3">
        <v>44652</v>
      </c>
      <c r="C108" s="3">
        <v>44742</v>
      </c>
      <c r="D108" t="s">
        <v>432</v>
      </c>
      <c r="E108" t="s">
        <v>433</v>
      </c>
      <c r="F108" t="s">
        <v>434</v>
      </c>
      <c r="I108" t="s">
        <v>95</v>
      </c>
      <c r="J108" t="s">
        <v>968</v>
      </c>
      <c r="K108">
        <v>2380</v>
      </c>
      <c r="L108">
        <v>1</v>
      </c>
      <c r="M108" s="2" t="s">
        <v>99</v>
      </c>
      <c r="N108" s="2" t="s">
        <v>1245</v>
      </c>
      <c r="O108" s="2">
        <v>37</v>
      </c>
      <c r="P108" s="2" t="s">
        <v>1245</v>
      </c>
      <c r="Q108" s="2">
        <v>1</v>
      </c>
      <c r="R108" s="2" t="s">
        <v>1245</v>
      </c>
      <c r="S108" s="2">
        <v>8</v>
      </c>
      <c r="T108" s="2" t="s">
        <v>160</v>
      </c>
      <c r="U108" s="2">
        <v>32200</v>
      </c>
      <c r="V108" s="3">
        <v>44697</v>
      </c>
      <c r="W108" s="3">
        <v>46523</v>
      </c>
      <c r="X108" s="2" t="s">
        <v>1372</v>
      </c>
      <c r="Y108" s="2" t="s">
        <v>1373</v>
      </c>
      <c r="Z108" s="3">
        <v>44742</v>
      </c>
      <c r="AA108" s="3">
        <v>44742</v>
      </c>
      <c r="AB108" s="2" t="s">
        <v>1371</v>
      </c>
    </row>
    <row r="109" spans="1:28" x14ac:dyDescent="0.25">
      <c r="A109" s="2">
        <v>2022</v>
      </c>
      <c r="B109" s="3">
        <v>44652</v>
      </c>
      <c r="C109" s="3">
        <v>44742</v>
      </c>
      <c r="D109" t="s">
        <v>435</v>
      </c>
      <c r="E109" t="s">
        <v>436</v>
      </c>
      <c r="F109" t="s">
        <v>437</v>
      </c>
      <c r="G109" t="s">
        <v>1112</v>
      </c>
      <c r="H109" t="s">
        <v>1113</v>
      </c>
      <c r="I109" t="s">
        <v>95</v>
      </c>
      <c r="J109" t="s">
        <v>1047</v>
      </c>
      <c r="K109">
        <v>270</v>
      </c>
      <c r="L109">
        <v>32</v>
      </c>
      <c r="M109" s="2" t="s">
        <v>99</v>
      </c>
      <c r="N109" s="2" t="s">
        <v>1245</v>
      </c>
      <c r="O109" s="2">
        <v>37</v>
      </c>
      <c r="P109" s="2" t="s">
        <v>1245</v>
      </c>
      <c r="Q109" s="2">
        <v>1</v>
      </c>
      <c r="R109" s="2" t="s">
        <v>1245</v>
      </c>
      <c r="S109" s="2">
        <v>8</v>
      </c>
      <c r="T109" s="2" t="s">
        <v>160</v>
      </c>
      <c r="U109" s="2">
        <v>32200</v>
      </c>
      <c r="V109" s="3">
        <v>44697</v>
      </c>
      <c r="W109" s="3">
        <v>46523</v>
      </c>
      <c r="X109" s="2" t="s">
        <v>1372</v>
      </c>
      <c r="Y109" s="2" t="s">
        <v>1373</v>
      </c>
      <c r="Z109" s="3">
        <v>44742</v>
      </c>
      <c r="AA109" s="3">
        <v>44742</v>
      </c>
      <c r="AB109" s="2" t="s">
        <v>1371</v>
      </c>
    </row>
    <row r="110" spans="1:28" x14ac:dyDescent="0.25">
      <c r="A110" s="2">
        <v>2022</v>
      </c>
      <c r="B110" s="3">
        <v>44652</v>
      </c>
      <c r="C110" s="3">
        <v>44742</v>
      </c>
      <c r="D110" t="s">
        <v>438</v>
      </c>
      <c r="E110" t="s">
        <v>236</v>
      </c>
      <c r="F110" t="s">
        <v>439</v>
      </c>
      <c r="I110" t="s">
        <v>95</v>
      </c>
      <c r="J110" t="s">
        <v>1114</v>
      </c>
      <c r="K110">
        <v>365</v>
      </c>
      <c r="M110" s="2" t="s">
        <v>99</v>
      </c>
      <c r="N110" s="2" t="s">
        <v>1245</v>
      </c>
      <c r="O110" s="2">
        <v>37</v>
      </c>
      <c r="P110" s="2" t="s">
        <v>1245</v>
      </c>
      <c r="Q110" s="2">
        <v>1</v>
      </c>
      <c r="R110" s="2" t="s">
        <v>1245</v>
      </c>
      <c r="S110" s="2">
        <v>8</v>
      </c>
      <c r="T110" s="2" t="s">
        <v>160</v>
      </c>
      <c r="U110" s="2">
        <v>32200</v>
      </c>
      <c r="V110" s="3">
        <v>44697</v>
      </c>
      <c r="W110" s="3">
        <v>46523</v>
      </c>
      <c r="X110" s="2" t="s">
        <v>1372</v>
      </c>
      <c r="Y110" s="2" t="s">
        <v>1373</v>
      </c>
      <c r="Z110" s="3">
        <v>44742</v>
      </c>
      <c r="AA110" s="3">
        <v>44742</v>
      </c>
      <c r="AB110" s="2" t="s">
        <v>1371</v>
      </c>
    </row>
    <row r="111" spans="1:28" x14ac:dyDescent="0.25">
      <c r="A111" s="2">
        <v>2022</v>
      </c>
      <c r="B111" s="3">
        <v>44652</v>
      </c>
      <c r="C111" s="3">
        <v>44742</v>
      </c>
      <c r="D111" t="s">
        <v>440</v>
      </c>
      <c r="E111" t="s">
        <v>441</v>
      </c>
      <c r="F111" t="s">
        <v>442</v>
      </c>
      <c r="G111" t="s">
        <v>916</v>
      </c>
      <c r="H111" t="s">
        <v>1115</v>
      </c>
      <c r="I111" t="s">
        <v>76</v>
      </c>
      <c r="J111" t="s">
        <v>1116</v>
      </c>
      <c r="K111">
        <v>2367</v>
      </c>
      <c r="M111" s="2" t="s">
        <v>99</v>
      </c>
      <c r="N111" s="2" t="s">
        <v>1245</v>
      </c>
      <c r="O111" s="2">
        <v>37</v>
      </c>
      <c r="P111" s="2" t="s">
        <v>1245</v>
      </c>
      <c r="Q111" s="2">
        <v>1</v>
      </c>
      <c r="R111" s="2" t="s">
        <v>1245</v>
      </c>
      <c r="S111" s="2">
        <v>8</v>
      </c>
      <c r="T111" s="2" t="s">
        <v>160</v>
      </c>
      <c r="U111" s="2">
        <v>32200</v>
      </c>
      <c r="V111" s="3">
        <v>44697</v>
      </c>
      <c r="W111" s="3">
        <v>46523</v>
      </c>
      <c r="X111" s="2" t="s">
        <v>1372</v>
      </c>
      <c r="Y111" s="2" t="s">
        <v>1373</v>
      </c>
      <c r="Z111" s="3">
        <v>44742</v>
      </c>
      <c r="AA111" s="3">
        <v>44742</v>
      </c>
      <c r="AB111" s="2" t="s">
        <v>1371</v>
      </c>
    </row>
    <row r="112" spans="1:28" x14ac:dyDescent="0.25">
      <c r="A112" s="2">
        <v>2022</v>
      </c>
      <c r="B112" s="3">
        <v>44652</v>
      </c>
      <c r="C112" s="3">
        <v>44742</v>
      </c>
      <c r="D112" t="s">
        <v>443</v>
      </c>
      <c r="E112" t="s">
        <v>444</v>
      </c>
      <c r="F112" t="s">
        <v>445</v>
      </c>
      <c r="G112" t="s">
        <v>1117</v>
      </c>
      <c r="H112" t="s">
        <v>915</v>
      </c>
      <c r="I112" t="s">
        <v>76</v>
      </c>
      <c r="J112" t="s">
        <v>1118</v>
      </c>
      <c r="K112">
        <v>10059</v>
      </c>
      <c r="M112" s="2" t="s">
        <v>99</v>
      </c>
      <c r="N112" s="2" t="s">
        <v>1245</v>
      </c>
      <c r="O112" s="2">
        <v>37</v>
      </c>
      <c r="P112" s="2" t="s">
        <v>1245</v>
      </c>
      <c r="Q112" s="2">
        <v>1</v>
      </c>
      <c r="R112" s="2" t="s">
        <v>1245</v>
      </c>
      <c r="S112" s="2">
        <v>8</v>
      </c>
      <c r="T112" s="2" t="s">
        <v>160</v>
      </c>
      <c r="U112" s="2">
        <v>32200</v>
      </c>
      <c r="V112" s="3">
        <v>44697</v>
      </c>
      <c r="W112" s="3">
        <v>46523</v>
      </c>
      <c r="X112" s="2" t="s">
        <v>1372</v>
      </c>
      <c r="Y112" s="2" t="s">
        <v>1373</v>
      </c>
      <c r="Z112" s="3">
        <v>44742</v>
      </c>
      <c r="AA112" s="3">
        <v>44742</v>
      </c>
      <c r="AB112" s="2" t="s">
        <v>1371</v>
      </c>
    </row>
    <row r="113" spans="1:28" x14ac:dyDescent="0.25">
      <c r="A113" s="2">
        <v>2022</v>
      </c>
      <c r="B113" s="3">
        <v>44652</v>
      </c>
      <c r="C113" s="3">
        <v>44742</v>
      </c>
      <c r="D113" t="s">
        <v>446</v>
      </c>
      <c r="E113" t="s">
        <v>447</v>
      </c>
      <c r="F113" t="s">
        <v>332</v>
      </c>
      <c r="G113" t="s">
        <v>1119</v>
      </c>
      <c r="H113" t="s">
        <v>1120</v>
      </c>
      <c r="I113" t="s">
        <v>95</v>
      </c>
      <c r="J113" t="s">
        <v>1121</v>
      </c>
      <c r="K113">
        <v>747</v>
      </c>
      <c r="M113" s="2" t="s">
        <v>99</v>
      </c>
      <c r="N113" s="2" t="s">
        <v>1245</v>
      </c>
      <c r="O113" s="2">
        <v>37</v>
      </c>
      <c r="P113" s="2" t="s">
        <v>1245</v>
      </c>
      <c r="Q113" s="2">
        <v>1</v>
      </c>
      <c r="R113" s="2" t="s">
        <v>1245</v>
      </c>
      <c r="S113" s="2">
        <v>8</v>
      </c>
      <c r="T113" s="2" t="s">
        <v>160</v>
      </c>
      <c r="U113" s="2">
        <v>32200</v>
      </c>
      <c r="V113" s="3">
        <v>44697</v>
      </c>
      <c r="W113" s="3">
        <v>46523</v>
      </c>
      <c r="X113" s="2" t="s">
        <v>1372</v>
      </c>
      <c r="Y113" s="2" t="s">
        <v>1373</v>
      </c>
      <c r="Z113" s="3">
        <v>44742</v>
      </c>
      <c r="AA113" s="3">
        <v>44742</v>
      </c>
      <c r="AB113" s="2" t="s">
        <v>1371</v>
      </c>
    </row>
    <row r="114" spans="1:28" x14ac:dyDescent="0.25">
      <c r="A114" s="2">
        <v>2022</v>
      </c>
      <c r="B114" s="3">
        <v>44652</v>
      </c>
      <c r="C114" s="3">
        <v>44742</v>
      </c>
      <c r="D114" t="s">
        <v>448</v>
      </c>
      <c r="E114" t="s">
        <v>236</v>
      </c>
      <c r="F114" t="s">
        <v>449</v>
      </c>
      <c r="I114" t="s">
        <v>95</v>
      </c>
      <c r="J114" t="s">
        <v>1122</v>
      </c>
      <c r="K114">
        <v>1150</v>
      </c>
      <c r="L114" t="s">
        <v>1100</v>
      </c>
      <c r="M114" s="2" t="s">
        <v>99</v>
      </c>
      <c r="N114" s="2" t="s">
        <v>1245</v>
      </c>
      <c r="O114" s="2">
        <v>37</v>
      </c>
      <c r="P114" s="2" t="s">
        <v>1245</v>
      </c>
      <c r="Q114" s="2">
        <v>1</v>
      </c>
      <c r="R114" s="2" t="s">
        <v>1245</v>
      </c>
      <c r="S114" s="2">
        <v>8</v>
      </c>
      <c r="T114" s="2" t="s">
        <v>160</v>
      </c>
      <c r="U114" s="2">
        <v>32200</v>
      </c>
      <c r="V114" s="3">
        <v>44697</v>
      </c>
      <c r="W114" s="3">
        <v>46523</v>
      </c>
      <c r="X114" s="2" t="s">
        <v>1372</v>
      </c>
      <c r="Y114" s="2" t="s">
        <v>1373</v>
      </c>
      <c r="Z114" s="3">
        <v>44742</v>
      </c>
      <c r="AA114" s="3">
        <v>44742</v>
      </c>
      <c r="AB114" s="2" t="s">
        <v>1371</v>
      </c>
    </row>
    <row r="115" spans="1:28" x14ac:dyDescent="0.25">
      <c r="A115" s="2">
        <v>2022</v>
      </c>
      <c r="B115" s="3">
        <v>44652</v>
      </c>
      <c r="C115" s="3">
        <v>44742</v>
      </c>
      <c r="D115" t="s">
        <v>450</v>
      </c>
      <c r="E115" t="s">
        <v>451</v>
      </c>
      <c r="F115" t="s">
        <v>452</v>
      </c>
      <c r="G115" t="s">
        <v>1123</v>
      </c>
      <c r="H115" t="s">
        <v>976</v>
      </c>
      <c r="I115" t="s">
        <v>76</v>
      </c>
      <c r="J115" t="s">
        <v>1124</v>
      </c>
      <c r="K115">
        <v>10004</v>
      </c>
      <c r="M115" s="2" t="s">
        <v>99</v>
      </c>
      <c r="N115" s="2" t="s">
        <v>1245</v>
      </c>
      <c r="O115" s="2">
        <v>37</v>
      </c>
      <c r="P115" s="2" t="s">
        <v>1245</v>
      </c>
      <c r="Q115" s="2">
        <v>1</v>
      </c>
      <c r="R115" s="2" t="s">
        <v>1245</v>
      </c>
      <c r="S115" s="2">
        <v>8</v>
      </c>
      <c r="T115" s="2" t="s">
        <v>160</v>
      </c>
      <c r="U115" s="2">
        <v>32200</v>
      </c>
      <c r="V115" s="3">
        <v>44697</v>
      </c>
      <c r="W115" s="3">
        <v>46523</v>
      </c>
      <c r="X115" s="2" t="s">
        <v>1372</v>
      </c>
      <c r="Y115" s="2" t="s">
        <v>1373</v>
      </c>
      <c r="Z115" s="3">
        <v>44742</v>
      </c>
      <c r="AA115" s="3">
        <v>44742</v>
      </c>
      <c r="AB115" s="2" t="s">
        <v>1371</v>
      </c>
    </row>
    <row r="116" spans="1:28" x14ac:dyDescent="0.25">
      <c r="A116" s="2">
        <v>2022</v>
      </c>
      <c r="B116" s="3">
        <v>44652</v>
      </c>
      <c r="C116" s="3">
        <v>44742</v>
      </c>
      <c r="D116" t="s">
        <v>453</v>
      </c>
      <c r="E116" t="s">
        <v>454</v>
      </c>
      <c r="F116" t="s">
        <v>455</v>
      </c>
      <c r="G116" t="s">
        <v>1125</v>
      </c>
      <c r="H116" t="s">
        <v>946</v>
      </c>
      <c r="I116" t="s">
        <v>84</v>
      </c>
      <c r="J116" t="s">
        <v>1126</v>
      </c>
      <c r="K116">
        <v>3100</v>
      </c>
      <c r="L116" t="s">
        <v>1127</v>
      </c>
      <c r="M116" s="2" t="s">
        <v>99</v>
      </c>
      <c r="N116" s="2" t="s">
        <v>1245</v>
      </c>
      <c r="O116" s="2">
        <v>37</v>
      </c>
      <c r="P116" s="2" t="s">
        <v>1245</v>
      </c>
      <c r="Q116" s="2">
        <v>1</v>
      </c>
      <c r="R116" s="2" t="s">
        <v>1245</v>
      </c>
      <c r="S116" s="2">
        <v>8</v>
      </c>
      <c r="T116" s="2" t="s">
        <v>160</v>
      </c>
      <c r="U116" s="2">
        <v>32200</v>
      </c>
      <c r="V116" s="3">
        <v>44697</v>
      </c>
      <c r="W116" s="3">
        <v>46523</v>
      </c>
      <c r="X116" s="2" t="s">
        <v>1372</v>
      </c>
      <c r="Y116" s="2" t="s">
        <v>1373</v>
      </c>
      <c r="Z116" s="3">
        <v>44742</v>
      </c>
      <c r="AA116" s="3">
        <v>44742</v>
      </c>
      <c r="AB116" s="2" t="s">
        <v>1371</v>
      </c>
    </row>
    <row r="117" spans="1:28" x14ac:dyDescent="0.25">
      <c r="A117" s="2">
        <v>2022</v>
      </c>
      <c r="B117" s="3">
        <v>44652</v>
      </c>
      <c r="C117" s="3">
        <v>44742</v>
      </c>
      <c r="D117" t="s">
        <v>456</v>
      </c>
      <c r="E117" t="s">
        <v>188</v>
      </c>
      <c r="F117" t="s">
        <v>457</v>
      </c>
      <c r="G117" t="s">
        <v>1128</v>
      </c>
      <c r="H117" t="s">
        <v>1129</v>
      </c>
      <c r="I117" t="s">
        <v>76</v>
      </c>
      <c r="J117" t="s">
        <v>1130</v>
      </c>
      <c r="K117">
        <v>407</v>
      </c>
      <c r="M117" s="2" t="s">
        <v>99</v>
      </c>
      <c r="N117" s="2" t="s">
        <v>1245</v>
      </c>
      <c r="O117" s="2">
        <v>37</v>
      </c>
      <c r="P117" s="2" t="s">
        <v>1245</v>
      </c>
      <c r="Q117" s="2">
        <v>1</v>
      </c>
      <c r="R117" s="2" t="s">
        <v>1245</v>
      </c>
      <c r="S117" s="2">
        <v>8</v>
      </c>
      <c r="T117" s="2" t="s">
        <v>160</v>
      </c>
      <c r="U117" s="2">
        <v>32200</v>
      </c>
      <c r="V117" s="3">
        <v>44697</v>
      </c>
      <c r="W117" s="3">
        <v>46523</v>
      </c>
      <c r="X117" s="2" t="s">
        <v>1372</v>
      </c>
      <c r="Y117" s="2" t="s">
        <v>1373</v>
      </c>
      <c r="Z117" s="3">
        <v>44742</v>
      </c>
      <c r="AA117" s="3">
        <v>44742</v>
      </c>
      <c r="AB117" s="2" t="s">
        <v>1371</v>
      </c>
    </row>
    <row r="118" spans="1:28" x14ac:dyDescent="0.25">
      <c r="A118" s="2">
        <v>2022</v>
      </c>
      <c r="B118" s="3">
        <v>44652</v>
      </c>
      <c r="C118" s="3">
        <v>44742</v>
      </c>
      <c r="D118" t="s">
        <v>458</v>
      </c>
      <c r="E118" t="s">
        <v>378</v>
      </c>
      <c r="F118" t="s">
        <v>459</v>
      </c>
      <c r="I118" t="s">
        <v>76</v>
      </c>
      <c r="J118" t="s">
        <v>1131</v>
      </c>
      <c r="K118">
        <v>2315</v>
      </c>
      <c r="M118" s="2" t="s">
        <v>99</v>
      </c>
      <c r="N118" s="2" t="s">
        <v>1245</v>
      </c>
      <c r="O118" s="2">
        <v>37</v>
      </c>
      <c r="P118" s="2" t="s">
        <v>1245</v>
      </c>
      <c r="Q118" s="2">
        <v>1</v>
      </c>
      <c r="R118" s="2" t="s">
        <v>1245</v>
      </c>
      <c r="S118" s="2">
        <v>8</v>
      </c>
      <c r="T118" s="2" t="s">
        <v>160</v>
      </c>
      <c r="U118" s="2">
        <v>32200</v>
      </c>
      <c r="V118" s="3">
        <v>44700</v>
      </c>
      <c r="W118" s="3">
        <v>46526</v>
      </c>
      <c r="X118" s="2" t="s">
        <v>1372</v>
      </c>
      <c r="Y118" s="2" t="s">
        <v>1373</v>
      </c>
      <c r="Z118" s="3">
        <v>44742</v>
      </c>
      <c r="AA118" s="3">
        <v>44742</v>
      </c>
      <c r="AB118" s="2" t="s">
        <v>1371</v>
      </c>
    </row>
    <row r="119" spans="1:28" x14ac:dyDescent="0.25">
      <c r="A119" s="2">
        <v>2022</v>
      </c>
      <c r="B119" s="3">
        <v>44652</v>
      </c>
      <c r="C119" s="3">
        <v>44742</v>
      </c>
      <c r="D119" t="s">
        <v>460</v>
      </c>
      <c r="E119" t="s">
        <v>236</v>
      </c>
      <c r="F119" t="s">
        <v>461</v>
      </c>
      <c r="G119" t="s">
        <v>1132</v>
      </c>
      <c r="I119" t="s">
        <v>84</v>
      </c>
      <c r="J119" t="s">
        <v>919</v>
      </c>
      <c r="K119">
        <v>7936</v>
      </c>
      <c r="M119" s="2" t="s">
        <v>99</v>
      </c>
      <c r="N119" s="2" t="s">
        <v>1245</v>
      </c>
      <c r="O119" s="2">
        <v>37</v>
      </c>
      <c r="P119" s="2" t="s">
        <v>1245</v>
      </c>
      <c r="Q119" s="2">
        <v>1</v>
      </c>
      <c r="R119" s="2" t="s">
        <v>1245</v>
      </c>
      <c r="S119" s="2">
        <v>8</v>
      </c>
      <c r="T119" s="2" t="s">
        <v>160</v>
      </c>
      <c r="U119" s="2">
        <v>32200</v>
      </c>
      <c r="V119" s="3">
        <v>44697</v>
      </c>
      <c r="W119" s="3">
        <v>46523</v>
      </c>
      <c r="X119" s="2" t="s">
        <v>1372</v>
      </c>
      <c r="Y119" s="2" t="s">
        <v>1373</v>
      </c>
      <c r="Z119" s="3">
        <v>44742</v>
      </c>
      <c r="AA119" s="3">
        <v>44742</v>
      </c>
      <c r="AB119" s="2" t="s">
        <v>1371</v>
      </c>
    </row>
    <row r="120" spans="1:28" x14ac:dyDescent="0.25">
      <c r="A120" s="2">
        <v>2022</v>
      </c>
      <c r="B120" s="3">
        <v>44652</v>
      </c>
      <c r="C120" s="3">
        <v>44742</v>
      </c>
      <c r="D120" t="s">
        <v>462</v>
      </c>
      <c r="E120" t="s">
        <v>239</v>
      </c>
      <c r="F120" t="s">
        <v>463</v>
      </c>
      <c r="G120" t="s">
        <v>956</v>
      </c>
      <c r="H120" t="s">
        <v>1108</v>
      </c>
      <c r="I120" t="s">
        <v>76</v>
      </c>
      <c r="J120" t="s">
        <v>1133</v>
      </c>
      <c r="K120">
        <v>3551</v>
      </c>
      <c r="M120" s="2" t="s">
        <v>99</v>
      </c>
      <c r="N120" s="2" t="s">
        <v>1245</v>
      </c>
      <c r="O120" s="2">
        <v>37</v>
      </c>
      <c r="P120" s="2" t="s">
        <v>1245</v>
      </c>
      <c r="Q120" s="2">
        <v>1</v>
      </c>
      <c r="R120" s="2" t="s">
        <v>1245</v>
      </c>
      <c r="S120" s="2">
        <v>8</v>
      </c>
      <c r="T120" s="2" t="s">
        <v>160</v>
      </c>
      <c r="U120" s="2">
        <v>32200</v>
      </c>
      <c r="V120" s="3">
        <v>44697</v>
      </c>
      <c r="W120" s="3">
        <v>46523</v>
      </c>
      <c r="X120" s="2" t="s">
        <v>1372</v>
      </c>
      <c r="Y120" s="2" t="s">
        <v>1373</v>
      </c>
      <c r="Z120" s="3">
        <v>44742</v>
      </c>
      <c r="AA120" s="3">
        <v>44742</v>
      </c>
      <c r="AB120" s="2" t="s">
        <v>1371</v>
      </c>
    </row>
    <row r="121" spans="1:28" x14ac:dyDescent="0.25">
      <c r="A121" s="2">
        <v>2022</v>
      </c>
      <c r="B121" s="3">
        <v>44652</v>
      </c>
      <c r="C121" s="3">
        <v>44742</v>
      </c>
      <c r="D121" t="s">
        <v>464</v>
      </c>
      <c r="E121" t="s">
        <v>407</v>
      </c>
      <c r="F121" t="s">
        <v>465</v>
      </c>
      <c r="G121" t="s">
        <v>1134</v>
      </c>
      <c r="H121" t="s">
        <v>1135</v>
      </c>
      <c r="I121" t="s">
        <v>76</v>
      </c>
      <c r="J121" t="s">
        <v>1136</v>
      </c>
      <c r="K121">
        <v>1151</v>
      </c>
      <c r="L121" t="s">
        <v>1137</v>
      </c>
      <c r="M121" s="2" t="s">
        <v>99</v>
      </c>
      <c r="N121" s="2" t="s">
        <v>1245</v>
      </c>
      <c r="O121" s="2">
        <v>37</v>
      </c>
      <c r="P121" s="2" t="s">
        <v>1245</v>
      </c>
      <c r="Q121" s="2">
        <v>1</v>
      </c>
      <c r="R121" s="2" t="s">
        <v>1245</v>
      </c>
      <c r="S121" s="2">
        <v>8</v>
      </c>
      <c r="T121" s="2" t="s">
        <v>160</v>
      </c>
      <c r="U121" s="2">
        <v>32200</v>
      </c>
      <c r="V121" s="3">
        <v>44697</v>
      </c>
      <c r="W121" s="3">
        <v>46523</v>
      </c>
      <c r="X121" s="2" t="s">
        <v>1372</v>
      </c>
      <c r="Y121" s="2" t="s">
        <v>1373</v>
      </c>
      <c r="Z121" s="3">
        <v>44742</v>
      </c>
      <c r="AA121" s="3">
        <v>44742</v>
      </c>
      <c r="AB121" s="2" t="s">
        <v>1371</v>
      </c>
    </row>
    <row r="122" spans="1:28" x14ac:dyDescent="0.25">
      <c r="A122" s="2">
        <v>2022</v>
      </c>
      <c r="B122" s="3">
        <v>44652</v>
      </c>
      <c r="C122" s="3">
        <v>44742</v>
      </c>
      <c r="D122" t="s">
        <v>466</v>
      </c>
      <c r="E122" t="s">
        <v>378</v>
      </c>
      <c r="F122" t="s">
        <v>467</v>
      </c>
      <c r="I122" t="s">
        <v>95</v>
      </c>
      <c r="J122" t="s">
        <v>918</v>
      </c>
      <c r="K122">
        <v>7340</v>
      </c>
      <c r="M122" s="2" t="s">
        <v>99</v>
      </c>
      <c r="N122" s="2" t="s">
        <v>1245</v>
      </c>
      <c r="O122" s="2">
        <v>37</v>
      </c>
      <c r="P122" s="2" t="s">
        <v>1245</v>
      </c>
      <c r="Q122" s="2">
        <v>1</v>
      </c>
      <c r="R122" s="2" t="s">
        <v>1245</v>
      </c>
      <c r="S122" s="2">
        <v>8</v>
      </c>
      <c r="T122" s="2" t="s">
        <v>160</v>
      </c>
      <c r="U122" s="2">
        <v>32200</v>
      </c>
      <c r="V122" s="3">
        <v>44697</v>
      </c>
      <c r="W122" s="3">
        <v>46523</v>
      </c>
      <c r="X122" s="2" t="s">
        <v>1372</v>
      </c>
      <c r="Y122" s="2" t="s">
        <v>1373</v>
      </c>
      <c r="Z122" s="3">
        <v>44742</v>
      </c>
      <c r="AA122" s="3">
        <v>44742</v>
      </c>
      <c r="AB122" s="2" t="s">
        <v>1371</v>
      </c>
    </row>
    <row r="123" spans="1:28" x14ac:dyDescent="0.25">
      <c r="A123" s="2">
        <v>2022</v>
      </c>
      <c r="B123" s="3">
        <v>44652</v>
      </c>
      <c r="C123" s="3">
        <v>44742</v>
      </c>
      <c r="D123" t="s">
        <v>468</v>
      </c>
      <c r="E123" t="s">
        <v>469</v>
      </c>
      <c r="F123" t="s">
        <v>470</v>
      </c>
      <c r="G123" t="s">
        <v>944</v>
      </c>
      <c r="H123" t="s">
        <v>1138</v>
      </c>
      <c r="I123" t="s">
        <v>76</v>
      </c>
      <c r="J123" t="s">
        <v>1069</v>
      </c>
      <c r="K123">
        <v>138</v>
      </c>
      <c r="M123" s="2" t="s">
        <v>99</v>
      </c>
      <c r="N123" s="2" t="s">
        <v>1245</v>
      </c>
      <c r="O123" s="2">
        <v>37</v>
      </c>
      <c r="P123" s="2" t="s">
        <v>1245</v>
      </c>
      <c r="Q123" s="2">
        <v>1</v>
      </c>
      <c r="R123" s="2" t="s">
        <v>1245</v>
      </c>
      <c r="S123" s="2">
        <v>8</v>
      </c>
      <c r="T123" s="2" t="s">
        <v>160</v>
      </c>
      <c r="U123" s="2">
        <v>32200</v>
      </c>
      <c r="V123" s="3">
        <v>44697</v>
      </c>
      <c r="W123" s="3">
        <v>46523</v>
      </c>
      <c r="X123" s="2" t="s">
        <v>1372</v>
      </c>
      <c r="Y123" s="2" t="s">
        <v>1373</v>
      </c>
      <c r="Z123" s="3">
        <v>44742</v>
      </c>
      <c r="AA123" s="3">
        <v>44742</v>
      </c>
      <c r="AB123" s="2" t="s">
        <v>1371</v>
      </c>
    </row>
    <row r="124" spans="1:28" x14ac:dyDescent="0.25">
      <c r="A124" s="2">
        <v>2022</v>
      </c>
      <c r="B124" s="3">
        <v>44652</v>
      </c>
      <c r="C124" s="3">
        <v>44742</v>
      </c>
      <c r="D124" t="s">
        <v>471</v>
      </c>
      <c r="E124" t="s">
        <v>269</v>
      </c>
      <c r="F124" t="s">
        <v>472</v>
      </c>
      <c r="I124" t="s">
        <v>95</v>
      </c>
      <c r="J124" t="s">
        <v>1047</v>
      </c>
      <c r="K124">
        <v>369</v>
      </c>
      <c r="M124" s="2" t="s">
        <v>99</v>
      </c>
      <c r="N124" s="2" t="s">
        <v>1245</v>
      </c>
      <c r="O124" s="2">
        <v>37</v>
      </c>
      <c r="P124" s="2" t="s">
        <v>1245</v>
      </c>
      <c r="Q124" s="2">
        <v>1</v>
      </c>
      <c r="R124" s="2" t="s">
        <v>1245</v>
      </c>
      <c r="S124" s="2">
        <v>8</v>
      </c>
      <c r="T124" s="2" t="s">
        <v>160</v>
      </c>
      <c r="U124" s="2">
        <v>32200</v>
      </c>
      <c r="V124" s="3">
        <v>44697</v>
      </c>
      <c r="W124" s="3">
        <v>46523</v>
      </c>
      <c r="X124" s="2" t="s">
        <v>1372</v>
      </c>
      <c r="Y124" s="2" t="s">
        <v>1373</v>
      </c>
      <c r="Z124" s="3">
        <v>44742</v>
      </c>
      <c r="AA124" s="3">
        <v>44742</v>
      </c>
      <c r="AB124" s="2" t="s">
        <v>1371</v>
      </c>
    </row>
    <row r="125" spans="1:28" x14ac:dyDescent="0.25">
      <c r="A125" s="2">
        <v>2022</v>
      </c>
      <c r="B125" s="3">
        <v>44652</v>
      </c>
      <c r="C125" s="3">
        <v>44742</v>
      </c>
      <c r="D125" t="s">
        <v>473</v>
      </c>
      <c r="E125" t="s">
        <v>233</v>
      </c>
      <c r="F125" t="s">
        <v>474</v>
      </c>
      <c r="I125" t="s">
        <v>95</v>
      </c>
      <c r="J125" t="s">
        <v>961</v>
      </c>
      <c r="K125">
        <v>8610</v>
      </c>
      <c r="M125" s="2" t="s">
        <v>99</v>
      </c>
      <c r="N125" s="2" t="s">
        <v>1245</v>
      </c>
      <c r="O125" s="2">
        <v>37</v>
      </c>
      <c r="P125" s="2" t="s">
        <v>1245</v>
      </c>
      <c r="Q125" s="2">
        <v>1</v>
      </c>
      <c r="R125" s="2" t="s">
        <v>1245</v>
      </c>
      <c r="S125" s="2">
        <v>8</v>
      </c>
      <c r="T125" s="2" t="s">
        <v>160</v>
      </c>
      <c r="U125" s="2">
        <v>32200</v>
      </c>
      <c r="V125" s="3">
        <v>44697</v>
      </c>
      <c r="W125" s="3">
        <v>46523</v>
      </c>
      <c r="X125" s="2" t="s">
        <v>1372</v>
      </c>
      <c r="Y125" s="2" t="s">
        <v>1373</v>
      </c>
      <c r="Z125" s="3">
        <v>44742</v>
      </c>
      <c r="AA125" s="3">
        <v>44742</v>
      </c>
      <c r="AB125" s="2" t="s">
        <v>1371</v>
      </c>
    </row>
    <row r="126" spans="1:28" x14ac:dyDescent="0.25">
      <c r="A126" s="2">
        <v>2022</v>
      </c>
      <c r="B126" s="3">
        <v>44652</v>
      </c>
      <c r="C126" s="3">
        <v>44742</v>
      </c>
      <c r="D126" t="s">
        <v>475</v>
      </c>
      <c r="E126" t="s">
        <v>476</v>
      </c>
      <c r="F126" t="s">
        <v>477</v>
      </c>
      <c r="G126" t="s">
        <v>1053</v>
      </c>
      <c r="H126" t="s">
        <v>1139</v>
      </c>
      <c r="I126" t="s">
        <v>77</v>
      </c>
      <c r="J126" t="s">
        <v>1140</v>
      </c>
      <c r="K126">
        <v>3094</v>
      </c>
      <c r="M126" s="2" t="s">
        <v>99</v>
      </c>
      <c r="N126" s="2" t="s">
        <v>1245</v>
      </c>
      <c r="O126" s="2">
        <v>37</v>
      </c>
      <c r="P126" s="2" t="s">
        <v>1245</v>
      </c>
      <c r="Q126" s="2">
        <v>1</v>
      </c>
      <c r="R126" s="2" t="s">
        <v>1245</v>
      </c>
      <c r="S126" s="2">
        <v>8</v>
      </c>
      <c r="T126" s="2" t="s">
        <v>160</v>
      </c>
      <c r="U126" s="2">
        <v>32200</v>
      </c>
      <c r="V126" s="3">
        <v>44697</v>
      </c>
      <c r="W126" s="3">
        <v>46523</v>
      </c>
      <c r="X126" s="2" t="s">
        <v>1372</v>
      </c>
      <c r="Y126" s="2" t="s">
        <v>1373</v>
      </c>
      <c r="Z126" s="3">
        <v>44742</v>
      </c>
      <c r="AA126" s="3">
        <v>44742</v>
      </c>
      <c r="AB126" s="2" t="s">
        <v>1371</v>
      </c>
    </row>
    <row r="127" spans="1:28" x14ac:dyDescent="0.25">
      <c r="A127" s="2">
        <v>2022</v>
      </c>
      <c r="B127" s="3">
        <v>44652</v>
      </c>
      <c r="C127" s="3">
        <v>44742</v>
      </c>
      <c r="D127" t="s">
        <v>478</v>
      </c>
      <c r="E127" t="s">
        <v>476</v>
      </c>
      <c r="F127" t="s">
        <v>479</v>
      </c>
      <c r="I127" t="s">
        <v>76</v>
      </c>
      <c r="J127" t="s">
        <v>1141</v>
      </c>
      <c r="K127">
        <v>3430</v>
      </c>
      <c r="M127" s="2" t="s">
        <v>99</v>
      </c>
      <c r="N127" s="2" t="s">
        <v>1245</v>
      </c>
      <c r="O127" s="2">
        <v>37</v>
      </c>
      <c r="P127" s="2" t="s">
        <v>1245</v>
      </c>
      <c r="Q127" s="2">
        <v>1</v>
      </c>
      <c r="R127" s="2" t="s">
        <v>1245</v>
      </c>
      <c r="S127" s="2">
        <v>8</v>
      </c>
      <c r="T127" s="2" t="s">
        <v>160</v>
      </c>
      <c r="U127" s="2">
        <v>32200</v>
      </c>
      <c r="V127" s="3">
        <v>44697</v>
      </c>
      <c r="W127" s="3">
        <v>46523</v>
      </c>
      <c r="X127" s="2" t="s">
        <v>1372</v>
      </c>
      <c r="Y127" s="2" t="s">
        <v>1373</v>
      </c>
      <c r="Z127" s="3">
        <v>44742</v>
      </c>
      <c r="AA127" s="3">
        <v>44742</v>
      </c>
      <c r="AB127" s="2" t="s">
        <v>1371</v>
      </c>
    </row>
    <row r="128" spans="1:28" x14ac:dyDescent="0.25">
      <c r="A128" s="2">
        <v>2022</v>
      </c>
      <c r="B128" s="3">
        <v>44652</v>
      </c>
      <c r="C128" s="3">
        <v>44742</v>
      </c>
      <c r="D128" t="s">
        <v>480</v>
      </c>
      <c r="E128" t="s">
        <v>481</v>
      </c>
      <c r="F128" t="s">
        <v>482</v>
      </c>
      <c r="G128" t="s">
        <v>915</v>
      </c>
      <c r="H128" t="s">
        <v>1142</v>
      </c>
      <c r="I128" t="s">
        <v>76</v>
      </c>
      <c r="J128" t="s">
        <v>1143</v>
      </c>
      <c r="K128">
        <v>11100</v>
      </c>
      <c r="M128" s="2" t="s">
        <v>99</v>
      </c>
      <c r="N128" s="2" t="s">
        <v>1245</v>
      </c>
      <c r="O128" s="2">
        <v>37</v>
      </c>
      <c r="P128" s="2" t="s">
        <v>1245</v>
      </c>
      <c r="Q128" s="2">
        <v>1</v>
      </c>
      <c r="R128" s="2" t="s">
        <v>1245</v>
      </c>
      <c r="S128" s="2">
        <v>8</v>
      </c>
      <c r="T128" s="2" t="s">
        <v>160</v>
      </c>
      <c r="U128" s="2">
        <v>32200</v>
      </c>
      <c r="V128" s="3">
        <v>44697</v>
      </c>
      <c r="W128" s="3">
        <v>46523</v>
      </c>
      <c r="X128" s="2" t="s">
        <v>1372</v>
      </c>
      <c r="Y128" s="2" t="s">
        <v>1373</v>
      </c>
      <c r="Z128" s="3">
        <v>44742</v>
      </c>
      <c r="AA128" s="3">
        <v>44742</v>
      </c>
      <c r="AB128" s="2" t="s">
        <v>1371</v>
      </c>
    </row>
    <row r="129" spans="1:28" x14ac:dyDescent="0.25">
      <c r="A129" s="2">
        <v>2022</v>
      </c>
      <c r="B129" s="3">
        <v>44652</v>
      </c>
      <c r="C129" s="3">
        <v>44742</v>
      </c>
      <c r="D129" t="s">
        <v>483</v>
      </c>
      <c r="E129" t="s">
        <v>484</v>
      </c>
      <c r="F129" t="s">
        <v>485</v>
      </c>
      <c r="G129" t="s">
        <v>1144</v>
      </c>
      <c r="H129" t="s">
        <v>1145</v>
      </c>
      <c r="I129" t="s">
        <v>76</v>
      </c>
      <c r="J129" t="s">
        <v>1146</v>
      </c>
      <c r="K129">
        <v>6688</v>
      </c>
      <c r="M129" s="2" t="s">
        <v>99</v>
      </c>
      <c r="N129" s="2" t="s">
        <v>1245</v>
      </c>
      <c r="O129" s="2">
        <v>37</v>
      </c>
      <c r="P129" s="2" t="s">
        <v>1245</v>
      </c>
      <c r="Q129" s="2">
        <v>1</v>
      </c>
      <c r="R129" s="2" t="s">
        <v>1245</v>
      </c>
      <c r="S129" s="2">
        <v>8</v>
      </c>
      <c r="T129" s="2" t="s">
        <v>160</v>
      </c>
      <c r="U129" s="2">
        <v>32200</v>
      </c>
      <c r="V129" s="3">
        <v>44705</v>
      </c>
      <c r="W129" s="3">
        <v>46531</v>
      </c>
      <c r="X129" s="2" t="s">
        <v>1372</v>
      </c>
      <c r="Y129" s="2" t="s">
        <v>1373</v>
      </c>
      <c r="Z129" s="3">
        <v>44742</v>
      </c>
      <c r="AA129" s="3">
        <v>44742</v>
      </c>
      <c r="AB129" s="2" t="s">
        <v>1371</v>
      </c>
    </row>
    <row r="130" spans="1:28" x14ac:dyDescent="0.25">
      <c r="A130" s="2">
        <v>2022</v>
      </c>
      <c r="B130" s="3">
        <v>44652</v>
      </c>
      <c r="C130" s="3">
        <v>44742</v>
      </c>
      <c r="D130" t="s">
        <v>486</v>
      </c>
      <c r="E130" t="s">
        <v>487</v>
      </c>
      <c r="F130" t="s">
        <v>488</v>
      </c>
      <c r="G130" t="s">
        <v>1147</v>
      </c>
      <c r="H130" t="s">
        <v>946</v>
      </c>
      <c r="I130" t="s">
        <v>84</v>
      </c>
      <c r="J130" t="s">
        <v>1020</v>
      </c>
      <c r="K130">
        <v>1809</v>
      </c>
      <c r="M130" s="2" t="s">
        <v>99</v>
      </c>
      <c r="N130" s="2" t="s">
        <v>1245</v>
      </c>
      <c r="O130" s="2">
        <v>37</v>
      </c>
      <c r="P130" s="2" t="s">
        <v>1245</v>
      </c>
      <c r="Q130" s="2">
        <v>1</v>
      </c>
      <c r="R130" s="2" t="s">
        <v>1245</v>
      </c>
      <c r="S130" s="2">
        <v>8</v>
      </c>
      <c r="T130" s="2" t="s">
        <v>160</v>
      </c>
      <c r="U130" s="2">
        <v>32200</v>
      </c>
      <c r="V130" s="3">
        <v>44706</v>
      </c>
      <c r="W130" s="3">
        <v>46532</v>
      </c>
      <c r="X130" s="2" t="s">
        <v>1372</v>
      </c>
      <c r="Y130" s="2" t="s">
        <v>1373</v>
      </c>
      <c r="Z130" s="3">
        <v>44742</v>
      </c>
      <c r="AA130" s="3">
        <v>44742</v>
      </c>
      <c r="AB130" s="2" t="s">
        <v>1371</v>
      </c>
    </row>
    <row r="131" spans="1:28" x14ac:dyDescent="0.25">
      <c r="A131" s="2">
        <v>2022</v>
      </c>
      <c r="B131" s="3">
        <v>44652</v>
      </c>
      <c r="C131" s="3">
        <v>44742</v>
      </c>
      <c r="D131" t="s">
        <v>489</v>
      </c>
      <c r="E131" t="s">
        <v>490</v>
      </c>
      <c r="F131" t="s">
        <v>491</v>
      </c>
      <c r="I131" t="s">
        <v>95</v>
      </c>
      <c r="J131" t="s">
        <v>911</v>
      </c>
      <c r="K131">
        <v>5115</v>
      </c>
      <c r="M131" s="2" t="s">
        <v>99</v>
      </c>
      <c r="N131" s="2" t="s">
        <v>1245</v>
      </c>
      <c r="O131" s="2">
        <v>37</v>
      </c>
      <c r="P131" s="2" t="s">
        <v>1245</v>
      </c>
      <c r="Q131" s="2">
        <v>1</v>
      </c>
      <c r="R131" s="2" t="s">
        <v>1245</v>
      </c>
      <c r="S131" s="2">
        <v>8</v>
      </c>
      <c r="T131" s="2" t="s">
        <v>160</v>
      </c>
      <c r="U131" s="2">
        <v>32200</v>
      </c>
      <c r="V131" s="3">
        <v>44706</v>
      </c>
      <c r="W131" s="3">
        <v>46532</v>
      </c>
      <c r="X131" s="2" t="s">
        <v>1372</v>
      </c>
      <c r="Y131" s="2" t="s">
        <v>1373</v>
      </c>
      <c r="Z131" s="3">
        <v>44742</v>
      </c>
      <c r="AA131" s="3">
        <v>44742</v>
      </c>
      <c r="AB131" s="2" t="s">
        <v>1371</v>
      </c>
    </row>
    <row r="132" spans="1:28" x14ac:dyDescent="0.25">
      <c r="A132" s="2">
        <v>2022</v>
      </c>
      <c r="B132" s="3">
        <v>44652</v>
      </c>
      <c r="C132" s="3">
        <v>44742</v>
      </c>
      <c r="D132" t="s">
        <v>492</v>
      </c>
      <c r="E132" t="s">
        <v>493</v>
      </c>
      <c r="F132" t="s">
        <v>494</v>
      </c>
      <c r="I132" t="s">
        <v>76</v>
      </c>
      <c r="J132" t="s">
        <v>1148</v>
      </c>
      <c r="K132">
        <v>721</v>
      </c>
      <c r="M132" s="2" t="s">
        <v>99</v>
      </c>
      <c r="N132" s="2" t="s">
        <v>1245</v>
      </c>
      <c r="O132" s="2">
        <v>37</v>
      </c>
      <c r="P132" s="2" t="s">
        <v>1245</v>
      </c>
      <c r="Q132" s="2">
        <v>1</v>
      </c>
      <c r="R132" s="2" t="s">
        <v>1245</v>
      </c>
      <c r="S132" s="2">
        <v>8</v>
      </c>
      <c r="T132" s="2" t="s">
        <v>160</v>
      </c>
      <c r="U132" s="2">
        <v>32200</v>
      </c>
      <c r="V132" s="3">
        <v>44728</v>
      </c>
      <c r="W132" s="3">
        <v>46554</v>
      </c>
      <c r="X132" s="2" t="s">
        <v>1372</v>
      </c>
      <c r="Y132" s="2" t="s">
        <v>1373</v>
      </c>
      <c r="Z132" s="3">
        <v>44742</v>
      </c>
      <c r="AA132" s="3">
        <v>44742</v>
      </c>
      <c r="AB132" s="2" t="s">
        <v>1371</v>
      </c>
    </row>
    <row r="133" spans="1:28" x14ac:dyDescent="0.25">
      <c r="A133" s="2">
        <v>2022</v>
      </c>
      <c r="B133" s="3">
        <v>44652</v>
      </c>
      <c r="C133" s="3">
        <v>44742</v>
      </c>
      <c r="D133" t="s">
        <v>495</v>
      </c>
      <c r="E133" t="s">
        <v>496</v>
      </c>
      <c r="F133" t="s">
        <v>497</v>
      </c>
      <c r="I133" t="s">
        <v>76</v>
      </c>
      <c r="J133" t="s">
        <v>1149</v>
      </c>
      <c r="K133">
        <v>4839</v>
      </c>
      <c r="M133" s="2" t="s">
        <v>99</v>
      </c>
      <c r="N133" s="2" t="s">
        <v>1245</v>
      </c>
      <c r="O133" s="2">
        <v>37</v>
      </c>
      <c r="P133" s="2" t="s">
        <v>1245</v>
      </c>
      <c r="Q133" s="2">
        <v>1</v>
      </c>
      <c r="R133" s="2" t="s">
        <v>1245</v>
      </c>
      <c r="S133" s="2">
        <v>8</v>
      </c>
      <c r="T133" s="2" t="s">
        <v>160</v>
      </c>
      <c r="U133" s="2">
        <v>32200</v>
      </c>
      <c r="V133" s="3">
        <v>44725</v>
      </c>
      <c r="W133" s="3">
        <v>46551</v>
      </c>
      <c r="X133" s="2" t="s">
        <v>1372</v>
      </c>
      <c r="Y133" s="2" t="s">
        <v>1373</v>
      </c>
      <c r="Z133" s="3">
        <v>44742</v>
      </c>
      <c r="AA133" s="3">
        <v>44742</v>
      </c>
      <c r="AB133" s="2" t="s">
        <v>1371</v>
      </c>
    </row>
    <row r="134" spans="1:28" x14ac:dyDescent="0.25">
      <c r="A134" s="2">
        <v>2022</v>
      </c>
      <c r="B134" s="3">
        <v>44652</v>
      </c>
      <c r="C134" s="3">
        <v>44742</v>
      </c>
      <c r="D134" t="s">
        <v>498</v>
      </c>
      <c r="E134" t="s">
        <v>284</v>
      </c>
      <c r="F134" t="s">
        <v>499</v>
      </c>
      <c r="G134" t="s">
        <v>983</v>
      </c>
      <c r="H134" t="s">
        <v>1016</v>
      </c>
      <c r="I134" t="s">
        <v>76</v>
      </c>
      <c r="J134" t="s">
        <v>1150</v>
      </c>
      <c r="K134">
        <v>705</v>
      </c>
      <c r="M134" s="2" t="s">
        <v>99</v>
      </c>
      <c r="N134" s="2" t="s">
        <v>1245</v>
      </c>
      <c r="O134" s="2">
        <v>37</v>
      </c>
      <c r="P134" s="2" t="s">
        <v>1245</v>
      </c>
      <c r="Q134" s="2">
        <v>1</v>
      </c>
      <c r="R134" s="2" t="s">
        <v>1245</v>
      </c>
      <c r="S134" s="2">
        <v>8</v>
      </c>
      <c r="T134" s="2" t="s">
        <v>160</v>
      </c>
      <c r="U134" s="2">
        <v>32200</v>
      </c>
      <c r="V134" s="3">
        <v>44712</v>
      </c>
      <c r="W134" s="3">
        <v>46538</v>
      </c>
      <c r="X134" s="2" t="s">
        <v>1372</v>
      </c>
      <c r="Y134" s="2" t="s">
        <v>1373</v>
      </c>
      <c r="Z134" s="3">
        <v>44742</v>
      </c>
      <c r="AA134" s="3">
        <v>44742</v>
      </c>
      <c r="AB134" s="2" t="s">
        <v>1371</v>
      </c>
    </row>
    <row r="135" spans="1:28" x14ac:dyDescent="0.25">
      <c r="A135" s="2">
        <v>2022</v>
      </c>
      <c r="B135" s="3">
        <v>44652</v>
      </c>
      <c r="C135" s="3">
        <v>44742</v>
      </c>
      <c r="D135" t="s">
        <v>500</v>
      </c>
      <c r="E135" t="s">
        <v>501</v>
      </c>
      <c r="F135" t="s">
        <v>502</v>
      </c>
      <c r="I135" t="s">
        <v>76</v>
      </c>
      <c r="J135" t="s">
        <v>1151</v>
      </c>
      <c r="K135">
        <v>5111</v>
      </c>
      <c r="L135">
        <v>26</v>
      </c>
      <c r="M135" s="2" t="s">
        <v>99</v>
      </c>
      <c r="N135" s="2" t="s">
        <v>1245</v>
      </c>
      <c r="O135" s="2">
        <v>37</v>
      </c>
      <c r="P135" s="2" t="s">
        <v>1245</v>
      </c>
      <c r="Q135" s="2">
        <v>1</v>
      </c>
      <c r="R135" s="2" t="s">
        <v>1245</v>
      </c>
      <c r="S135" s="2">
        <v>8</v>
      </c>
      <c r="T135" s="2" t="s">
        <v>160</v>
      </c>
      <c r="U135" s="2">
        <v>32200</v>
      </c>
      <c r="V135" s="3">
        <v>44718</v>
      </c>
      <c r="W135" s="3">
        <v>46544</v>
      </c>
      <c r="X135" s="2" t="s">
        <v>1372</v>
      </c>
      <c r="Y135" s="2" t="s">
        <v>1373</v>
      </c>
      <c r="Z135" s="3">
        <v>44742</v>
      </c>
      <c r="AA135" s="3">
        <v>44742</v>
      </c>
      <c r="AB135" s="2" t="s">
        <v>1371</v>
      </c>
    </row>
    <row r="136" spans="1:28" x14ac:dyDescent="0.25">
      <c r="A136" s="2">
        <v>2022</v>
      </c>
      <c r="B136" s="3">
        <v>44652</v>
      </c>
      <c r="C136" s="3">
        <v>44742</v>
      </c>
      <c r="D136" t="s">
        <v>503</v>
      </c>
      <c r="E136" t="s">
        <v>504</v>
      </c>
      <c r="F136" t="s">
        <v>505</v>
      </c>
      <c r="G136" t="s">
        <v>940</v>
      </c>
      <c r="H136" t="s">
        <v>1152</v>
      </c>
      <c r="I136" t="s">
        <v>76</v>
      </c>
      <c r="J136" t="s">
        <v>1153</v>
      </c>
      <c r="K136">
        <v>6744</v>
      </c>
      <c r="M136" s="2" t="s">
        <v>99</v>
      </c>
      <c r="N136" s="2" t="s">
        <v>1245</v>
      </c>
      <c r="O136" s="2">
        <v>37</v>
      </c>
      <c r="P136" s="2" t="s">
        <v>1245</v>
      </c>
      <c r="Q136" s="2">
        <v>1</v>
      </c>
      <c r="R136" s="2" t="s">
        <v>1245</v>
      </c>
      <c r="S136" s="2">
        <v>8</v>
      </c>
      <c r="T136" s="2" t="s">
        <v>160</v>
      </c>
      <c r="U136" s="2">
        <v>32200</v>
      </c>
      <c r="V136" s="3">
        <v>44706</v>
      </c>
      <c r="W136" s="3">
        <v>46532</v>
      </c>
      <c r="X136" s="2" t="s">
        <v>1372</v>
      </c>
      <c r="Y136" s="2" t="s">
        <v>1373</v>
      </c>
      <c r="Z136" s="3">
        <v>44742</v>
      </c>
      <c r="AA136" s="3">
        <v>44742</v>
      </c>
      <c r="AB136" s="2" t="s">
        <v>1371</v>
      </c>
    </row>
    <row r="137" spans="1:28" x14ac:dyDescent="0.25">
      <c r="A137" s="2">
        <v>2022</v>
      </c>
      <c r="B137" s="3">
        <v>44652</v>
      </c>
      <c r="C137" s="3">
        <v>44742</v>
      </c>
      <c r="D137" t="s">
        <v>506</v>
      </c>
      <c r="E137" t="s">
        <v>309</v>
      </c>
      <c r="F137" t="s">
        <v>507</v>
      </c>
      <c r="G137" t="s">
        <v>1049</v>
      </c>
      <c r="H137" t="s">
        <v>983</v>
      </c>
      <c r="I137" t="s">
        <v>76</v>
      </c>
      <c r="J137" t="s">
        <v>1154</v>
      </c>
      <c r="K137">
        <v>332</v>
      </c>
      <c r="M137" s="2" t="s">
        <v>99</v>
      </c>
      <c r="N137" s="2" t="s">
        <v>1245</v>
      </c>
      <c r="O137" s="2">
        <v>37</v>
      </c>
      <c r="P137" s="2" t="s">
        <v>1245</v>
      </c>
      <c r="Q137" s="2">
        <v>1</v>
      </c>
      <c r="R137" s="2" t="s">
        <v>1245</v>
      </c>
      <c r="S137" s="2">
        <v>8</v>
      </c>
      <c r="T137" s="2" t="s">
        <v>160</v>
      </c>
      <c r="U137" s="2">
        <v>32200</v>
      </c>
      <c r="V137" s="3">
        <v>44699</v>
      </c>
      <c r="W137" s="3">
        <v>46525</v>
      </c>
      <c r="X137" s="2" t="s">
        <v>1372</v>
      </c>
      <c r="Y137" s="2" t="s">
        <v>1373</v>
      </c>
      <c r="Z137" s="3">
        <v>44742</v>
      </c>
      <c r="AA137" s="3">
        <v>44742</v>
      </c>
      <c r="AB137" s="2" t="s">
        <v>1371</v>
      </c>
    </row>
    <row r="138" spans="1:28" x14ac:dyDescent="0.25">
      <c r="A138" s="2">
        <v>2022</v>
      </c>
      <c r="B138" s="3">
        <v>44652</v>
      </c>
      <c r="C138" s="3">
        <v>44742</v>
      </c>
      <c r="D138" t="s">
        <v>508</v>
      </c>
      <c r="E138" t="s">
        <v>509</v>
      </c>
      <c r="F138" t="s">
        <v>510</v>
      </c>
      <c r="G138" t="s">
        <v>1138</v>
      </c>
      <c r="H138" t="s">
        <v>1155</v>
      </c>
      <c r="I138" t="s">
        <v>95</v>
      </c>
      <c r="J138" t="s">
        <v>1017</v>
      </c>
      <c r="K138">
        <v>6713</v>
      </c>
      <c r="M138" s="2" t="s">
        <v>99</v>
      </c>
      <c r="N138" s="2" t="s">
        <v>1245</v>
      </c>
      <c r="O138" s="2">
        <v>37</v>
      </c>
      <c r="P138" s="2" t="s">
        <v>1245</v>
      </c>
      <c r="Q138" s="2">
        <v>1</v>
      </c>
      <c r="R138" s="2" t="s">
        <v>1245</v>
      </c>
      <c r="S138" s="2">
        <v>8</v>
      </c>
      <c r="T138" s="2" t="s">
        <v>160</v>
      </c>
      <c r="U138" s="2">
        <v>32200</v>
      </c>
      <c r="V138" s="3">
        <v>44699</v>
      </c>
      <c r="W138" s="3">
        <v>46525</v>
      </c>
      <c r="X138" s="2" t="s">
        <v>1372</v>
      </c>
      <c r="Y138" s="2" t="s">
        <v>1373</v>
      </c>
      <c r="Z138" s="3">
        <v>44742</v>
      </c>
      <c r="AA138" s="3">
        <v>44742</v>
      </c>
      <c r="AB138" s="2" t="s">
        <v>1371</v>
      </c>
    </row>
    <row r="139" spans="1:28" x14ac:dyDescent="0.25">
      <c r="A139" s="2">
        <v>2022</v>
      </c>
      <c r="B139" s="3">
        <v>44652</v>
      </c>
      <c r="C139" s="3">
        <v>44742</v>
      </c>
      <c r="D139" t="s">
        <v>511</v>
      </c>
      <c r="E139" t="s">
        <v>188</v>
      </c>
      <c r="F139" t="s">
        <v>512</v>
      </c>
      <c r="G139" t="s">
        <v>1049</v>
      </c>
      <c r="H139" t="s">
        <v>1156</v>
      </c>
      <c r="I139" t="s">
        <v>76</v>
      </c>
      <c r="J139" t="s">
        <v>1157</v>
      </c>
      <c r="K139">
        <v>990</v>
      </c>
      <c r="M139" s="2" t="s">
        <v>99</v>
      </c>
      <c r="N139" s="2" t="s">
        <v>1245</v>
      </c>
      <c r="O139" s="2">
        <v>37</v>
      </c>
      <c r="P139" s="2" t="s">
        <v>1245</v>
      </c>
      <c r="Q139" s="2">
        <v>1</v>
      </c>
      <c r="R139" s="2" t="s">
        <v>1245</v>
      </c>
      <c r="S139" s="2">
        <v>8</v>
      </c>
      <c r="T139" s="2" t="s">
        <v>160</v>
      </c>
      <c r="U139" s="2">
        <v>32200</v>
      </c>
      <c r="V139" s="3">
        <v>44701</v>
      </c>
      <c r="W139" s="3">
        <v>46527</v>
      </c>
      <c r="X139" s="2" t="s">
        <v>1372</v>
      </c>
      <c r="Y139" s="2" t="s">
        <v>1373</v>
      </c>
      <c r="Z139" s="3">
        <v>44742</v>
      </c>
      <c r="AA139" s="3">
        <v>44742</v>
      </c>
      <c r="AB139" s="2" t="s">
        <v>1371</v>
      </c>
    </row>
    <row r="140" spans="1:28" x14ac:dyDescent="0.25">
      <c r="A140" s="2">
        <v>2022</v>
      </c>
      <c r="B140" s="3">
        <v>44652</v>
      </c>
      <c r="C140" s="3">
        <v>44742</v>
      </c>
      <c r="D140" t="s">
        <v>513</v>
      </c>
      <c r="E140" t="s">
        <v>514</v>
      </c>
      <c r="F140" t="s">
        <v>515</v>
      </c>
      <c r="I140" t="s">
        <v>78</v>
      </c>
      <c r="J140" t="s">
        <v>1158</v>
      </c>
      <c r="K140">
        <v>3790</v>
      </c>
      <c r="M140" s="2" t="s">
        <v>99</v>
      </c>
      <c r="N140" s="2" t="s">
        <v>1245</v>
      </c>
      <c r="O140" s="2">
        <v>37</v>
      </c>
      <c r="P140" s="2" t="s">
        <v>1245</v>
      </c>
      <c r="Q140" s="2">
        <v>1</v>
      </c>
      <c r="R140" s="2" t="s">
        <v>1245</v>
      </c>
      <c r="S140" s="2">
        <v>8</v>
      </c>
      <c r="T140" s="2" t="s">
        <v>160</v>
      </c>
      <c r="U140" s="2">
        <v>32200</v>
      </c>
      <c r="V140" s="3">
        <v>44701</v>
      </c>
      <c r="W140" s="3">
        <v>46527</v>
      </c>
      <c r="X140" s="2" t="s">
        <v>1372</v>
      </c>
      <c r="Y140" s="2" t="s">
        <v>1373</v>
      </c>
      <c r="Z140" s="3">
        <v>44742</v>
      </c>
      <c r="AA140" s="3">
        <v>44742</v>
      </c>
      <c r="AB140" s="2" t="s">
        <v>1371</v>
      </c>
    </row>
    <row r="141" spans="1:28" x14ac:dyDescent="0.25">
      <c r="A141" s="2">
        <v>2022</v>
      </c>
      <c r="B141" s="3">
        <v>44652</v>
      </c>
      <c r="C141" s="3">
        <v>44742</v>
      </c>
      <c r="D141" t="s">
        <v>516</v>
      </c>
      <c r="E141" t="s">
        <v>517</v>
      </c>
      <c r="F141" t="s">
        <v>455</v>
      </c>
      <c r="G141" t="s">
        <v>1159</v>
      </c>
      <c r="H141" t="s">
        <v>941</v>
      </c>
      <c r="I141" t="s">
        <v>95</v>
      </c>
      <c r="J141" t="s">
        <v>1092</v>
      </c>
      <c r="K141">
        <v>2851</v>
      </c>
      <c r="M141" s="2" t="s">
        <v>99</v>
      </c>
      <c r="N141" s="2" t="s">
        <v>1245</v>
      </c>
      <c r="O141" s="2">
        <v>37</v>
      </c>
      <c r="P141" s="2" t="s">
        <v>1245</v>
      </c>
      <c r="Q141" s="2">
        <v>1</v>
      </c>
      <c r="R141" s="2" t="s">
        <v>1245</v>
      </c>
      <c r="S141" s="2">
        <v>8</v>
      </c>
      <c r="T141" s="2" t="s">
        <v>160</v>
      </c>
      <c r="U141" s="2">
        <v>32200</v>
      </c>
      <c r="V141" s="3">
        <v>44701</v>
      </c>
      <c r="W141" s="3">
        <v>46527</v>
      </c>
      <c r="X141" s="2" t="s">
        <v>1372</v>
      </c>
      <c r="Y141" s="2" t="s">
        <v>1373</v>
      </c>
      <c r="Z141" s="3">
        <v>44742</v>
      </c>
      <c r="AA141" s="3">
        <v>44742</v>
      </c>
      <c r="AB141" s="2" t="s">
        <v>1371</v>
      </c>
    </row>
    <row r="142" spans="1:28" x14ac:dyDescent="0.25">
      <c r="A142" s="2">
        <v>2022</v>
      </c>
      <c r="B142" s="3">
        <v>44652</v>
      </c>
      <c r="C142" s="3">
        <v>44742</v>
      </c>
      <c r="D142" t="s">
        <v>518</v>
      </c>
      <c r="E142" t="s">
        <v>236</v>
      </c>
      <c r="F142" t="s">
        <v>316</v>
      </c>
      <c r="G142" t="s">
        <v>1160</v>
      </c>
      <c r="H142" t="s">
        <v>1161</v>
      </c>
      <c r="I142" t="s">
        <v>95</v>
      </c>
      <c r="J142" t="s">
        <v>1013</v>
      </c>
      <c r="K142">
        <v>8101</v>
      </c>
      <c r="L142" t="s">
        <v>1162</v>
      </c>
      <c r="M142" s="2" t="s">
        <v>99</v>
      </c>
      <c r="N142" s="2" t="s">
        <v>1245</v>
      </c>
      <c r="O142" s="2">
        <v>37</v>
      </c>
      <c r="P142" s="2" t="s">
        <v>1245</v>
      </c>
      <c r="Q142" s="2">
        <v>1</v>
      </c>
      <c r="R142" s="2" t="s">
        <v>1245</v>
      </c>
      <c r="S142" s="2">
        <v>8</v>
      </c>
      <c r="T142" s="2" t="s">
        <v>160</v>
      </c>
      <c r="U142" s="2">
        <v>32200</v>
      </c>
      <c r="V142" s="3">
        <v>44699</v>
      </c>
      <c r="W142" s="3">
        <v>46525</v>
      </c>
      <c r="X142" s="2" t="s">
        <v>1372</v>
      </c>
      <c r="Y142" s="2" t="s">
        <v>1373</v>
      </c>
      <c r="Z142" s="3">
        <v>44742</v>
      </c>
      <c r="AA142" s="3">
        <v>44742</v>
      </c>
      <c r="AB142" s="2" t="s">
        <v>1371</v>
      </c>
    </row>
    <row r="143" spans="1:28" x14ac:dyDescent="0.25">
      <c r="A143" s="2">
        <v>2022</v>
      </c>
      <c r="B143" s="3">
        <v>44652</v>
      </c>
      <c r="C143" s="3">
        <v>44742</v>
      </c>
      <c r="D143" t="s">
        <v>519</v>
      </c>
      <c r="E143" t="s">
        <v>236</v>
      </c>
      <c r="F143" t="s">
        <v>316</v>
      </c>
      <c r="G143" t="s">
        <v>1160</v>
      </c>
      <c r="H143" t="s">
        <v>1161</v>
      </c>
      <c r="I143" t="s">
        <v>95</v>
      </c>
      <c r="J143" t="s">
        <v>997</v>
      </c>
      <c r="K143">
        <v>10252</v>
      </c>
      <c r="M143" s="2" t="s">
        <v>99</v>
      </c>
      <c r="N143" s="2" t="s">
        <v>1245</v>
      </c>
      <c r="O143" s="2">
        <v>37</v>
      </c>
      <c r="P143" s="2" t="s">
        <v>1245</v>
      </c>
      <c r="Q143" s="2">
        <v>1</v>
      </c>
      <c r="R143" s="2" t="s">
        <v>1245</v>
      </c>
      <c r="S143" s="2">
        <v>8</v>
      </c>
      <c r="T143" s="2" t="s">
        <v>160</v>
      </c>
      <c r="U143" s="2">
        <v>32200</v>
      </c>
      <c r="V143" s="3">
        <v>44713</v>
      </c>
      <c r="W143" s="3">
        <v>46539</v>
      </c>
      <c r="X143" s="2" t="s">
        <v>1372</v>
      </c>
      <c r="Y143" s="2" t="s">
        <v>1373</v>
      </c>
      <c r="Z143" s="3">
        <v>44742</v>
      </c>
      <c r="AA143" s="3">
        <v>44742</v>
      </c>
      <c r="AB143" s="2" t="s">
        <v>1371</v>
      </c>
    </row>
    <row r="144" spans="1:28" x14ac:dyDescent="0.25">
      <c r="A144" s="2">
        <v>2022</v>
      </c>
      <c r="B144" s="3">
        <v>44652</v>
      </c>
      <c r="C144" s="3">
        <v>44742</v>
      </c>
      <c r="D144" t="s">
        <v>520</v>
      </c>
      <c r="E144" t="s">
        <v>521</v>
      </c>
      <c r="F144" t="s">
        <v>522</v>
      </c>
      <c r="I144" t="s">
        <v>84</v>
      </c>
      <c r="J144" t="s">
        <v>997</v>
      </c>
      <c r="K144">
        <v>9950</v>
      </c>
      <c r="M144" s="2" t="s">
        <v>99</v>
      </c>
      <c r="N144" s="2" t="s">
        <v>1245</v>
      </c>
      <c r="O144" s="2">
        <v>37</v>
      </c>
      <c r="P144" s="2" t="s">
        <v>1245</v>
      </c>
      <c r="Q144" s="2">
        <v>1</v>
      </c>
      <c r="R144" s="2" t="s">
        <v>1245</v>
      </c>
      <c r="S144" s="2">
        <v>8</v>
      </c>
      <c r="T144" s="2" t="s">
        <v>160</v>
      </c>
      <c r="U144" s="2">
        <v>32200</v>
      </c>
      <c r="V144" s="3">
        <v>44711</v>
      </c>
      <c r="W144" s="3">
        <v>46537</v>
      </c>
      <c r="X144" s="2" t="s">
        <v>1372</v>
      </c>
      <c r="Y144" s="2" t="s">
        <v>1373</v>
      </c>
      <c r="Z144" s="3">
        <v>44742</v>
      </c>
      <c r="AA144" s="3">
        <v>44742</v>
      </c>
      <c r="AB144" s="2" t="s">
        <v>1371</v>
      </c>
    </row>
    <row r="145" spans="1:28" x14ac:dyDescent="0.25">
      <c r="A145" s="2">
        <v>2022</v>
      </c>
      <c r="B145" s="3">
        <v>44652</v>
      </c>
      <c r="C145" s="3">
        <v>44742</v>
      </c>
      <c r="D145" t="s">
        <v>523</v>
      </c>
      <c r="E145" t="s">
        <v>524</v>
      </c>
      <c r="F145" t="s">
        <v>525</v>
      </c>
      <c r="G145" t="s">
        <v>1163</v>
      </c>
      <c r="H145" t="s">
        <v>1039</v>
      </c>
      <c r="I145" t="s">
        <v>76</v>
      </c>
      <c r="J145" t="s">
        <v>1164</v>
      </c>
      <c r="K145">
        <v>1738</v>
      </c>
      <c r="M145" s="2" t="s">
        <v>99</v>
      </c>
      <c r="N145" s="2" t="s">
        <v>1245</v>
      </c>
      <c r="O145" s="2">
        <v>37</v>
      </c>
      <c r="P145" s="2" t="s">
        <v>1245</v>
      </c>
      <c r="Q145" s="2">
        <v>1</v>
      </c>
      <c r="R145" s="2" t="s">
        <v>1245</v>
      </c>
      <c r="S145" s="2">
        <v>8</v>
      </c>
      <c r="T145" s="2" t="s">
        <v>160</v>
      </c>
      <c r="U145" s="2">
        <v>32200</v>
      </c>
      <c r="V145" s="3">
        <v>44713</v>
      </c>
      <c r="W145" s="3">
        <v>46539</v>
      </c>
      <c r="X145" s="2" t="s">
        <v>1372</v>
      </c>
      <c r="Y145" s="2" t="s">
        <v>1373</v>
      </c>
      <c r="Z145" s="3">
        <v>44742</v>
      </c>
      <c r="AA145" s="3">
        <v>44742</v>
      </c>
      <c r="AB145" s="2" t="s">
        <v>1371</v>
      </c>
    </row>
    <row r="146" spans="1:28" x14ac:dyDescent="0.25">
      <c r="A146" s="2">
        <v>2022</v>
      </c>
      <c r="B146" s="3">
        <v>44652</v>
      </c>
      <c r="C146" s="3">
        <v>44742</v>
      </c>
      <c r="D146" t="s">
        <v>526</v>
      </c>
      <c r="E146" t="s">
        <v>527</v>
      </c>
      <c r="F146" t="s">
        <v>420</v>
      </c>
      <c r="G146" t="s">
        <v>1053</v>
      </c>
      <c r="H146" t="s">
        <v>946</v>
      </c>
      <c r="I146" t="s">
        <v>76</v>
      </c>
      <c r="J146" t="s">
        <v>1081</v>
      </c>
      <c r="K146">
        <v>1250</v>
      </c>
      <c r="M146" s="2" t="s">
        <v>99</v>
      </c>
      <c r="N146" s="2" t="s">
        <v>1245</v>
      </c>
      <c r="O146" s="2">
        <v>37</v>
      </c>
      <c r="P146" s="2" t="s">
        <v>1245</v>
      </c>
      <c r="Q146" s="2">
        <v>1</v>
      </c>
      <c r="R146" s="2" t="s">
        <v>1245</v>
      </c>
      <c r="S146" s="2">
        <v>8</v>
      </c>
      <c r="T146" s="2" t="s">
        <v>160</v>
      </c>
      <c r="U146" s="2">
        <v>32200</v>
      </c>
      <c r="V146" s="3">
        <v>44713</v>
      </c>
      <c r="W146" s="3">
        <v>46539</v>
      </c>
      <c r="X146" s="2" t="s">
        <v>1372</v>
      </c>
      <c r="Y146" s="2" t="s">
        <v>1373</v>
      </c>
      <c r="Z146" s="3">
        <v>44742</v>
      </c>
      <c r="AA146" s="3">
        <v>44742</v>
      </c>
      <c r="AB146" s="2" t="s">
        <v>1371</v>
      </c>
    </row>
    <row r="147" spans="1:28" x14ac:dyDescent="0.25">
      <c r="A147" s="2">
        <v>2022</v>
      </c>
      <c r="B147" s="3">
        <v>44652</v>
      </c>
      <c r="C147" s="3">
        <v>44742</v>
      </c>
      <c r="D147" t="s">
        <v>528</v>
      </c>
      <c r="E147" t="s">
        <v>200</v>
      </c>
      <c r="F147" t="s">
        <v>529</v>
      </c>
      <c r="G147" t="s">
        <v>1091</v>
      </c>
      <c r="H147" t="s">
        <v>1165</v>
      </c>
      <c r="I147" t="s">
        <v>76</v>
      </c>
      <c r="J147" t="s">
        <v>1166</v>
      </c>
      <c r="K147">
        <v>264</v>
      </c>
      <c r="M147" s="2" t="s">
        <v>99</v>
      </c>
      <c r="N147" s="2" t="s">
        <v>1245</v>
      </c>
      <c r="O147" s="2">
        <v>37</v>
      </c>
      <c r="P147" s="2" t="s">
        <v>1245</v>
      </c>
      <c r="Q147" s="2">
        <v>1</v>
      </c>
      <c r="R147" s="2" t="s">
        <v>1245</v>
      </c>
      <c r="S147" s="2">
        <v>8</v>
      </c>
      <c r="T147" s="2" t="s">
        <v>160</v>
      </c>
      <c r="U147" s="2">
        <v>32200</v>
      </c>
      <c r="V147" s="3">
        <v>44697</v>
      </c>
      <c r="W147" s="3">
        <v>46523</v>
      </c>
      <c r="X147" s="2" t="s">
        <v>1372</v>
      </c>
      <c r="Y147" s="2" t="s">
        <v>1373</v>
      </c>
      <c r="Z147" s="3">
        <v>44742</v>
      </c>
      <c r="AA147" s="3">
        <v>44742</v>
      </c>
      <c r="AB147" s="2" t="s">
        <v>1371</v>
      </c>
    </row>
    <row r="148" spans="1:28" x14ac:dyDescent="0.25">
      <c r="A148" s="2">
        <v>2022</v>
      </c>
      <c r="B148" s="3">
        <v>44652</v>
      </c>
      <c r="C148" s="3">
        <v>44742</v>
      </c>
      <c r="D148" t="s">
        <v>530</v>
      </c>
      <c r="E148" t="s">
        <v>173</v>
      </c>
      <c r="F148" t="s">
        <v>531</v>
      </c>
      <c r="G148" t="s">
        <v>1101</v>
      </c>
      <c r="H148" t="s">
        <v>1016</v>
      </c>
      <c r="I148" t="s">
        <v>95</v>
      </c>
      <c r="J148" t="s">
        <v>1167</v>
      </c>
      <c r="K148">
        <v>114</v>
      </c>
      <c r="M148" s="2" t="s">
        <v>99</v>
      </c>
      <c r="N148" s="2" t="s">
        <v>1245</v>
      </c>
      <c r="O148" s="2">
        <v>37</v>
      </c>
      <c r="P148" s="2" t="s">
        <v>1245</v>
      </c>
      <c r="Q148" s="2">
        <v>1</v>
      </c>
      <c r="R148" s="2" t="s">
        <v>1245</v>
      </c>
      <c r="S148" s="2">
        <v>8</v>
      </c>
      <c r="T148" s="2" t="s">
        <v>160</v>
      </c>
      <c r="U148" s="2">
        <v>32200</v>
      </c>
      <c r="V148" s="3">
        <v>44713</v>
      </c>
      <c r="W148" s="3">
        <v>46539</v>
      </c>
      <c r="X148" s="2" t="s">
        <v>1372</v>
      </c>
      <c r="Y148" s="2" t="s">
        <v>1373</v>
      </c>
      <c r="Z148" s="3">
        <v>44742</v>
      </c>
      <c r="AA148" s="3">
        <v>44742</v>
      </c>
      <c r="AB148" s="2" t="s">
        <v>1371</v>
      </c>
    </row>
    <row r="149" spans="1:28" x14ac:dyDescent="0.25">
      <c r="A149" s="2">
        <v>2022</v>
      </c>
      <c r="B149" s="3">
        <v>44652</v>
      </c>
      <c r="C149" s="3">
        <v>44742</v>
      </c>
      <c r="D149" t="s">
        <v>532</v>
      </c>
      <c r="E149" t="s">
        <v>533</v>
      </c>
      <c r="F149" t="s">
        <v>534</v>
      </c>
      <c r="G149" t="s">
        <v>923</v>
      </c>
      <c r="I149" t="s">
        <v>76</v>
      </c>
      <c r="J149" t="s">
        <v>1168</v>
      </c>
      <c r="K149">
        <v>2781</v>
      </c>
      <c r="M149" s="2" t="s">
        <v>99</v>
      </c>
      <c r="N149" s="2" t="s">
        <v>1245</v>
      </c>
      <c r="O149" s="2">
        <v>37</v>
      </c>
      <c r="P149" s="2" t="s">
        <v>1245</v>
      </c>
      <c r="Q149" s="2">
        <v>1</v>
      </c>
      <c r="R149" s="2" t="s">
        <v>1245</v>
      </c>
      <c r="S149" s="2">
        <v>8</v>
      </c>
      <c r="T149" s="2" t="s">
        <v>160</v>
      </c>
      <c r="U149" s="2">
        <v>32200</v>
      </c>
      <c r="V149" s="3">
        <v>44706</v>
      </c>
      <c r="W149" s="3">
        <v>46532</v>
      </c>
      <c r="X149" s="2" t="s">
        <v>1372</v>
      </c>
      <c r="Y149" s="2" t="s">
        <v>1373</v>
      </c>
      <c r="Z149" s="3">
        <v>44742</v>
      </c>
      <c r="AA149" s="3">
        <v>44742</v>
      </c>
      <c r="AB149" s="2" t="s">
        <v>1371</v>
      </c>
    </row>
    <row r="150" spans="1:28" x14ac:dyDescent="0.25">
      <c r="A150" s="2">
        <v>2022</v>
      </c>
      <c r="B150" s="3">
        <v>44652</v>
      </c>
      <c r="C150" s="3">
        <v>44742</v>
      </c>
      <c r="D150" t="s">
        <v>535</v>
      </c>
      <c r="E150" t="s">
        <v>536</v>
      </c>
      <c r="F150" t="s">
        <v>537</v>
      </c>
      <c r="I150" t="s">
        <v>84</v>
      </c>
      <c r="J150" t="s">
        <v>1169</v>
      </c>
      <c r="K150">
        <v>11163</v>
      </c>
      <c r="M150" s="2" t="s">
        <v>99</v>
      </c>
      <c r="N150" s="2" t="s">
        <v>1245</v>
      </c>
      <c r="O150" s="2">
        <v>37</v>
      </c>
      <c r="P150" s="2" t="s">
        <v>1245</v>
      </c>
      <c r="Q150" s="2">
        <v>1</v>
      </c>
      <c r="R150" s="2" t="s">
        <v>1245</v>
      </c>
      <c r="S150" s="2">
        <v>8</v>
      </c>
      <c r="T150" s="2" t="s">
        <v>160</v>
      </c>
      <c r="U150" s="2">
        <v>32200</v>
      </c>
      <c r="V150" s="3">
        <v>44682</v>
      </c>
      <c r="W150" s="3">
        <v>46508</v>
      </c>
      <c r="X150" s="2" t="s">
        <v>1372</v>
      </c>
      <c r="Y150" s="2" t="s">
        <v>1373</v>
      </c>
      <c r="Z150" s="3">
        <v>44742</v>
      </c>
      <c r="AA150" s="3">
        <v>44742</v>
      </c>
      <c r="AB150" s="2" t="s">
        <v>1371</v>
      </c>
    </row>
    <row r="151" spans="1:28" x14ac:dyDescent="0.25">
      <c r="A151" s="2">
        <v>2022</v>
      </c>
      <c r="B151" s="3">
        <v>44652</v>
      </c>
      <c r="C151" s="3">
        <v>44742</v>
      </c>
      <c r="D151" t="s">
        <v>538</v>
      </c>
      <c r="E151" t="s">
        <v>539</v>
      </c>
      <c r="F151" t="s">
        <v>540</v>
      </c>
      <c r="G151" t="s">
        <v>1170</v>
      </c>
      <c r="H151" t="s">
        <v>954</v>
      </c>
      <c r="I151" t="s">
        <v>76</v>
      </c>
      <c r="J151" t="s">
        <v>1171</v>
      </c>
      <c r="K151">
        <v>5880</v>
      </c>
      <c r="L151">
        <v>1</v>
      </c>
      <c r="M151" s="2" t="s">
        <v>99</v>
      </c>
      <c r="N151" s="2" t="s">
        <v>1245</v>
      </c>
      <c r="O151" s="2">
        <v>37</v>
      </c>
      <c r="P151" s="2" t="s">
        <v>1245</v>
      </c>
      <c r="Q151" s="2">
        <v>1</v>
      </c>
      <c r="R151" s="2" t="s">
        <v>1245</v>
      </c>
      <c r="S151" s="2">
        <v>8</v>
      </c>
      <c r="T151" s="2" t="s">
        <v>160</v>
      </c>
      <c r="U151" s="2">
        <v>32200</v>
      </c>
      <c r="V151" s="3">
        <v>44726</v>
      </c>
      <c r="W151" s="3">
        <v>46552</v>
      </c>
      <c r="X151" s="2" t="s">
        <v>1372</v>
      </c>
      <c r="Y151" s="2" t="s">
        <v>1373</v>
      </c>
      <c r="Z151" s="3">
        <v>44742</v>
      </c>
      <c r="AA151" s="3">
        <v>44742</v>
      </c>
      <c r="AB151" s="2" t="s">
        <v>1371</v>
      </c>
    </row>
    <row r="152" spans="1:28" x14ac:dyDescent="0.25">
      <c r="A152" s="2">
        <v>2022</v>
      </c>
      <c r="B152" s="3">
        <v>44652</v>
      </c>
      <c r="C152" s="3">
        <v>44742</v>
      </c>
      <c r="D152" t="s">
        <v>541</v>
      </c>
      <c r="E152" t="s">
        <v>542</v>
      </c>
      <c r="F152" t="s">
        <v>267</v>
      </c>
      <c r="G152" t="s">
        <v>940</v>
      </c>
      <c r="H152" t="s">
        <v>708</v>
      </c>
      <c r="I152" t="s">
        <v>95</v>
      </c>
      <c r="J152" t="s">
        <v>1172</v>
      </c>
      <c r="K152">
        <v>9366</v>
      </c>
      <c r="M152" s="2" t="s">
        <v>99</v>
      </c>
      <c r="N152" s="2" t="s">
        <v>1245</v>
      </c>
      <c r="O152" s="2">
        <v>37</v>
      </c>
      <c r="P152" s="2" t="s">
        <v>1245</v>
      </c>
      <c r="Q152" s="2">
        <v>1</v>
      </c>
      <c r="R152" s="2" t="s">
        <v>1245</v>
      </c>
      <c r="S152" s="2">
        <v>8</v>
      </c>
      <c r="T152" s="2" t="s">
        <v>160</v>
      </c>
      <c r="U152" s="2">
        <v>32200</v>
      </c>
      <c r="V152" s="3">
        <v>44706</v>
      </c>
      <c r="W152" s="3">
        <v>46532</v>
      </c>
      <c r="X152" s="2" t="s">
        <v>1372</v>
      </c>
      <c r="Y152" s="2" t="s">
        <v>1373</v>
      </c>
      <c r="Z152" s="3">
        <v>44742</v>
      </c>
      <c r="AA152" s="3">
        <v>44742</v>
      </c>
      <c r="AB152" s="2" t="s">
        <v>1371</v>
      </c>
    </row>
    <row r="153" spans="1:28" x14ac:dyDescent="0.25">
      <c r="A153" s="2">
        <v>2022</v>
      </c>
      <c r="B153" s="3">
        <v>44652</v>
      </c>
      <c r="C153" s="3">
        <v>44742</v>
      </c>
      <c r="D153" t="s">
        <v>543</v>
      </c>
      <c r="E153" t="s">
        <v>544</v>
      </c>
      <c r="F153" t="s">
        <v>545</v>
      </c>
      <c r="G153" t="s">
        <v>1173</v>
      </c>
      <c r="H153" t="s">
        <v>1174</v>
      </c>
      <c r="I153" t="s">
        <v>95</v>
      </c>
      <c r="J153" t="s">
        <v>1172</v>
      </c>
      <c r="K153">
        <v>9366</v>
      </c>
      <c r="M153" s="2" t="s">
        <v>99</v>
      </c>
      <c r="N153" s="2" t="s">
        <v>1245</v>
      </c>
      <c r="O153" s="2">
        <v>37</v>
      </c>
      <c r="P153" s="2" t="s">
        <v>1245</v>
      </c>
      <c r="Q153" s="2">
        <v>1</v>
      </c>
      <c r="R153" s="2" t="s">
        <v>1245</v>
      </c>
      <c r="S153" s="2">
        <v>8</v>
      </c>
      <c r="T153" s="2" t="s">
        <v>160</v>
      </c>
      <c r="U153" s="2">
        <v>32200</v>
      </c>
      <c r="V153" s="3">
        <v>44706</v>
      </c>
      <c r="W153" s="3">
        <v>46532</v>
      </c>
      <c r="X153" s="2" t="s">
        <v>1372</v>
      </c>
      <c r="Y153" s="2" t="s">
        <v>1373</v>
      </c>
      <c r="Z153" s="3">
        <v>44742</v>
      </c>
      <c r="AA153" s="3">
        <v>44742</v>
      </c>
      <c r="AB153" s="2" t="s">
        <v>1371</v>
      </c>
    </row>
    <row r="154" spans="1:28" x14ac:dyDescent="0.25">
      <c r="A154" s="2">
        <v>2022</v>
      </c>
      <c r="B154" s="3">
        <v>44652</v>
      </c>
      <c r="C154" s="3">
        <v>44742</v>
      </c>
      <c r="D154" t="s">
        <v>546</v>
      </c>
      <c r="E154" t="s">
        <v>547</v>
      </c>
      <c r="F154" t="s">
        <v>548</v>
      </c>
      <c r="I154" t="s">
        <v>76</v>
      </c>
      <c r="J154" t="s">
        <v>1175</v>
      </c>
      <c r="K154">
        <v>11045</v>
      </c>
      <c r="M154" s="2" t="s">
        <v>99</v>
      </c>
      <c r="N154" s="2" t="s">
        <v>1245</v>
      </c>
      <c r="O154" s="2">
        <v>37</v>
      </c>
      <c r="P154" s="2" t="s">
        <v>1245</v>
      </c>
      <c r="Q154" s="2">
        <v>1</v>
      </c>
      <c r="R154" s="2" t="s">
        <v>1245</v>
      </c>
      <c r="S154" s="2">
        <v>8</v>
      </c>
      <c r="T154" s="2" t="s">
        <v>160</v>
      </c>
      <c r="U154" s="2">
        <v>32200</v>
      </c>
      <c r="V154" s="3">
        <v>44682</v>
      </c>
      <c r="W154" s="3">
        <v>46508</v>
      </c>
      <c r="X154" s="2" t="s">
        <v>1372</v>
      </c>
      <c r="Y154" s="2" t="s">
        <v>1373</v>
      </c>
      <c r="Z154" s="3">
        <v>44742</v>
      </c>
      <c r="AA154" s="3">
        <v>44742</v>
      </c>
      <c r="AB154" s="2" t="s">
        <v>1371</v>
      </c>
    </row>
    <row r="155" spans="1:28" x14ac:dyDescent="0.25">
      <c r="A155" s="2">
        <v>2022</v>
      </c>
      <c r="B155" s="3">
        <v>44652</v>
      </c>
      <c r="C155" s="3">
        <v>44742</v>
      </c>
      <c r="D155" t="s">
        <v>549</v>
      </c>
      <c r="E155" t="s">
        <v>550</v>
      </c>
      <c r="F155" t="s">
        <v>551</v>
      </c>
      <c r="G155" t="s">
        <v>976</v>
      </c>
      <c r="H155" t="s">
        <v>1176</v>
      </c>
      <c r="I155" t="s">
        <v>76</v>
      </c>
      <c r="J155" t="s">
        <v>1177</v>
      </c>
      <c r="K155">
        <v>1212</v>
      </c>
      <c r="M155" s="2" t="s">
        <v>99</v>
      </c>
      <c r="N155" s="2" t="s">
        <v>1245</v>
      </c>
      <c r="O155" s="2">
        <v>37</v>
      </c>
      <c r="P155" s="2" t="s">
        <v>1245</v>
      </c>
      <c r="Q155" s="2">
        <v>1</v>
      </c>
      <c r="R155" s="2" t="s">
        <v>1245</v>
      </c>
      <c r="S155" s="2">
        <v>8</v>
      </c>
      <c r="T155" s="2" t="s">
        <v>160</v>
      </c>
      <c r="U155" s="2">
        <v>32200</v>
      </c>
      <c r="V155" s="3">
        <v>44693</v>
      </c>
      <c r="W155" s="3">
        <v>46519</v>
      </c>
      <c r="X155" s="2" t="s">
        <v>1372</v>
      </c>
      <c r="Y155" s="2" t="s">
        <v>1373</v>
      </c>
      <c r="Z155" s="3">
        <v>44742</v>
      </c>
      <c r="AA155" s="3">
        <v>44742</v>
      </c>
      <c r="AB155" s="2" t="s">
        <v>1371</v>
      </c>
    </row>
    <row r="156" spans="1:28" x14ac:dyDescent="0.25">
      <c r="A156" s="2">
        <v>2022</v>
      </c>
      <c r="B156" s="3">
        <v>44652</v>
      </c>
      <c r="C156" s="3">
        <v>44742</v>
      </c>
      <c r="D156" t="s">
        <v>552</v>
      </c>
      <c r="E156" t="s">
        <v>553</v>
      </c>
      <c r="F156" t="s">
        <v>554</v>
      </c>
      <c r="G156" t="s">
        <v>1178</v>
      </c>
      <c r="H156" t="s">
        <v>970</v>
      </c>
      <c r="I156" t="s">
        <v>76</v>
      </c>
      <c r="J156" t="s">
        <v>1179</v>
      </c>
      <c r="K156">
        <v>101</v>
      </c>
      <c r="M156" s="2" t="s">
        <v>99</v>
      </c>
      <c r="N156" s="2" t="s">
        <v>1245</v>
      </c>
      <c r="O156" s="2">
        <v>37</v>
      </c>
      <c r="P156" s="2" t="s">
        <v>1245</v>
      </c>
      <c r="Q156" s="2">
        <v>1</v>
      </c>
      <c r="R156" s="2" t="s">
        <v>1245</v>
      </c>
      <c r="S156" s="2">
        <v>8</v>
      </c>
      <c r="T156" s="2" t="s">
        <v>160</v>
      </c>
      <c r="U156" s="2">
        <v>32200</v>
      </c>
      <c r="V156" s="3">
        <v>44713</v>
      </c>
      <c r="W156" s="3">
        <v>46539</v>
      </c>
      <c r="X156" s="2" t="s">
        <v>1372</v>
      </c>
      <c r="Y156" s="2" t="s">
        <v>1373</v>
      </c>
      <c r="Z156" s="3">
        <v>44742</v>
      </c>
      <c r="AA156" s="3">
        <v>44742</v>
      </c>
      <c r="AB156" s="2" t="s">
        <v>1371</v>
      </c>
    </row>
    <row r="157" spans="1:28" x14ac:dyDescent="0.25">
      <c r="A157" s="2">
        <v>2022</v>
      </c>
      <c r="B157" s="3">
        <v>44652</v>
      </c>
      <c r="C157" s="3">
        <v>44742</v>
      </c>
      <c r="D157" t="s">
        <v>555</v>
      </c>
      <c r="E157" t="s">
        <v>556</v>
      </c>
      <c r="F157" t="s">
        <v>557</v>
      </c>
      <c r="I157" t="s">
        <v>76</v>
      </c>
      <c r="J157" t="s">
        <v>1136</v>
      </c>
      <c r="K157">
        <v>10003</v>
      </c>
      <c r="M157" s="2" t="s">
        <v>99</v>
      </c>
      <c r="N157" s="2" t="s">
        <v>1245</v>
      </c>
      <c r="O157" s="2">
        <v>37</v>
      </c>
      <c r="P157" s="2" t="s">
        <v>1245</v>
      </c>
      <c r="Q157" s="2">
        <v>1</v>
      </c>
      <c r="R157" s="2" t="s">
        <v>1245</v>
      </c>
      <c r="S157" s="2">
        <v>8</v>
      </c>
      <c r="T157" s="2" t="s">
        <v>160</v>
      </c>
      <c r="U157" s="2">
        <v>32200</v>
      </c>
      <c r="V157" s="3">
        <v>44700</v>
      </c>
      <c r="W157" s="3">
        <v>46526</v>
      </c>
      <c r="X157" s="2" t="s">
        <v>1372</v>
      </c>
      <c r="Y157" s="2" t="s">
        <v>1373</v>
      </c>
      <c r="Z157" s="3">
        <v>44742</v>
      </c>
      <c r="AA157" s="3">
        <v>44742</v>
      </c>
      <c r="AB157" s="2" t="s">
        <v>1371</v>
      </c>
    </row>
    <row r="158" spans="1:28" x14ac:dyDescent="0.25">
      <c r="A158" s="2">
        <v>2022</v>
      </c>
      <c r="B158" s="3">
        <v>44652</v>
      </c>
      <c r="C158" s="3">
        <v>44742</v>
      </c>
      <c r="D158" t="s">
        <v>558</v>
      </c>
      <c r="E158" t="s">
        <v>559</v>
      </c>
      <c r="F158" t="s">
        <v>560</v>
      </c>
      <c r="I158" t="s">
        <v>84</v>
      </c>
      <c r="J158" t="s">
        <v>997</v>
      </c>
      <c r="K158">
        <v>318</v>
      </c>
      <c r="M158" s="2" t="s">
        <v>99</v>
      </c>
      <c r="N158" s="2" t="s">
        <v>1245</v>
      </c>
      <c r="O158" s="2">
        <v>37</v>
      </c>
      <c r="P158" s="2" t="s">
        <v>1245</v>
      </c>
      <c r="Q158" s="2">
        <v>1</v>
      </c>
      <c r="R158" s="2" t="s">
        <v>1245</v>
      </c>
      <c r="S158" s="2">
        <v>8</v>
      </c>
      <c r="T158" s="2" t="s">
        <v>160</v>
      </c>
      <c r="U158" s="2">
        <v>32200</v>
      </c>
      <c r="V158" s="3">
        <v>44725</v>
      </c>
      <c r="W158" s="3">
        <v>46551</v>
      </c>
      <c r="X158" s="2" t="s">
        <v>1372</v>
      </c>
      <c r="Y158" s="2" t="s">
        <v>1373</v>
      </c>
      <c r="Z158" s="3">
        <v>44742</v>
      </c>
      <c r="AA158" s="3">
        <v>44742</v>
      </c>
      <c r="AB158" s="2" t="s">
        <v>1371</v>
      </c>
    </row>
    <row r="159" spans="1:28" x14ac:dyDescent="0.25">
      <c r="A159" s="2">
        <v>2022</v>
      </c>
      <c r="B159" s="3">
        <v>44652</v>
      </c>
      <c r="C159" s="3">
        <v>44742</v>
      </c>
      <c r="D159" t="s">
        <v>561</v>
      </c>
      <c r="E159" t="s">
        <v>559</v>
      </c>
      <c r="F159" t="s">
        <v>560</v>
      </c>
      <c r="I159" t="s">
        <v>84</v>
      </c>
      <c r="J159" t="s">
        <v>997</v>
      </c>
      <c r="K159">
        <v>8190</v>
      </c>
      <c r="M159" s="2" t="s">
        <v>99</v>
      </c>
      <c r="N159" s="2" t="s">
        <v>1245</v>
      </c>
      <c r="O159" s="2">
        <v>37</v>
      </c>
      <c r="P159" s="2" t="s">
        <v>1245</v>
      </c>
      <c r="Q159" s="2">
        <v>1</v>
      </c>
      <c r="R159" s="2" t="s">
        <v>1245</v>
      </c>
      <c r="S159" s="2">
        <v>8</v>
      </c>
      <c r="T159" s="2" t="s">
        <v>160</v>
      </c>
      <c r="U159" s="2">
        <v>32200</v>
      </c>
      <c r="V159" s="3">
        <v>44725</v>
      </c>
      <c r="W159" s="3">
        <v>46551</v>
      </c>
      <c r="X159" s="2" t="s">
        <v>1372</v>
      </c>
      <c r="Y159" s="2" t="s">
        <v>1373</v>
      </c>
      <c r="Z159" s="3">
        <v>44742</v>
      </c>
      <c r="AA159" s="3">
        <v>44742</v>
      </c>
      <c r="AB159" s="2" t="s">
        <v>1371</v>
      </c>
    </row>
    <row r="160" spans="1:28" x14ac:dyDescent="0.25">
      <c r="A160" s="2">
        <v>2022</v>
      </c>
      <c r="B160" s="3">
        <v>44652</v>
      </c>
      <c r="C160" s="3">
        <v>44742</v>
      </c>
      <c r="D160" t="s">
        <v>562</v>
      </c>
      <c r="E160" t="s">
        <v>559</v>
      </c>
      <c r="F160" t="s">
        <v>560</v>
      </c>
      <c r="I160" t="s">
        <v>84</v>
      </c>
      <c r="J160" t="s">
        <v>1126</v>
      </c>
      <c r="K160">
        <v>11301</v>
      </c>
      <c r="M160" s="2" t="s">
        <v>99</v>
      </c>
      <c r="N160" s="2" t="s">
        <v>1245</v>
      </c>
      <c r="O160" s="2">
        <v>37</v>
      </c>
      <c r="P160" s="2" t="s">
        <v>1245</v>
      </c>
      <c r="Q160" s="2">
        <v>1</v>
      </c>
      <c r="R160" s="2" t="s">
        <v>1245</v>
      </c>
      <c r="S160" s="2">
        <v>8</v>
      </c>
      <c r="T160" s="2" t="s">
        <v>160</v>
      </c>
      <c r="U160" s="2">
        <v>32200</v>
      </c>
      <c r="V160" s="3">
        <v>44725</v>
      </c>
      <c r="W160" s="3">
        <v>46551</v>
      </c>
      <c r="X160" s="2" t="s">
        <v>1372</v>
      </c>
      <c r="Y160" s="2" t="s">
        <v>1373</v>
      </c>
      <c r="Z160" s="3">
        <v>44742</v>
      </c>
      <c r="AA160" s="3">
        <v>44742</v>
      </c>
      <c r="AB160" s="2" t="s">
        <v>1371</v>
      </c>
    </row>
    <row r="161" spans="1:28" x14ac:dyDescent="0.25">
      <c r="A161" s="2">
        <v>2022</v>
      </c>
      <c r="B161" s="3">
        <v>44652</v>
      </c>
      <c r="C161" s="3">
        <v>44742</v>
      </c>
      <c r="D161" t="s">
        <v>563</v>
      </c>
      <c r="E161" t="s">
        <v>173</v>
      </c>
      <c r="F161" t="s">
        <v>564</v>
      </c>
      <c r="I161" t="s">
        <v>76</v>
      </c>
      <c r="J161" t="s">
        <v>992</v>
      </c>
      <c r="K161">
        <v>1837</v>
      </c>
      <c r="L161" t="s">
        <v>1137</v>
      </c>
      <c r="M161" s="2" t="s">
        <v>99</v>
      </c>
      <c r="N161" s="2" t="s">
        <v>1245</v>
      </c>
      <c r="O161" s="2">
        <v>37</v>
      </c>
      <c r="P161" s="2" t="s">
        <v>1245</v>
      </c>
      <c r="Q161" s="2">
        <v>1</v>
      </c>
      <c r="R161" s="2" t="s">
        <v>1245</v>
      </c>
      <c r="S161" s="2">
        <v>8</v>
      </c>
      <c r="T161" s="2" t="s">
        <v>160</v>
      </c>
      <c r="U161" s="2">
        <v>32200</v>
      </c>
      <c r="V161" s="3">
        <v>44711</v>
      </c>
      <c r="W161" s="3">
        <v>46537</v>
      </c>
      <c r="X161" s="2" t="s">
        <v>1372</v>
      </c>
      <c r="Y161" s="2" t="s">
        <v>1373</v>
      </c>
      <c r="Z161" s="3">
        <v>44742</v>
      </c>
      <c r="AA161" s="3">
        <v>44742</v>
      </c>
      <c r="AB161" s="2" t="s">
        <v>1371</v>
      </c>
    </row>
    <row r="162" spans="1:28" x14ac:dyDescent="0.25">
      <c r="A162" s="2">
        <v>2022</v>
      </c>
      <c r="B162" s="3">
        <v>44652</v>
      </c>
      <c r="C162" s="3">
        <v>44742</v>
      </c>
      <c r="D162" t="s">
        <v>565</v>
      </c>
      <c r="E162" t="s">
        <v>566</v>
      </c>
      <c r="F162" t="s">
        <v>567</v>
      </c>
      <c r="G162" t="s">
        <v>1180</v>
      </c>
      <c r="H162" t="s">
        <v>1181</v>
      </c>
      <c r="I162" t="s">
        <v>76</v>
      </c>
      <c r="J162" t="s">
        <v>992</v>
      </c>
      <c r="K162">
        <v>1150</v>
      </c>
      <c r="M162" s="2" t="s">
        <v>99</v>
      </c>
      <c r="N162" s="2" t="s">
        <v>1245</v>
      </c>
      <c r="O162" s="2">
        <v>37</v>
      </c>
      <c r="P162" s="2" t="s">
        <v>1245</v>
      </c>
      <c r="Q162" s="2">
        <v>1</v>
      </c>
      <c r="R162" s="2" t="s">
        <v>1245</v>
      </c>
      <c r="S162" s="2">
        <v>8</v>
      </c>
      <c r="T162" s="2" t="s">
        <v>160</v>
      </c>
      <c r="U162" s="2">
        <v>32200</v>
      </c>
      <c r="V162" s="3">
        <v>44721</v>
      </c>
      <c r="W162" s="3">
        <v>46547</v>
      </c>
      <c r="X162" s="2" t="s">
        <v>1372</v>
      </c>
      <c r="Y162" s="2" t="s">
        <v>1373</v>
      </c>
      <c r="Z162" s="3">
        <v>44742</v>
      </c>
      <c r="AA162" s="3">
        <v>44742</v>
      </c>
      <c r="AB162" s="2" t="s">
        <v>1371</v>
      </c>
    </row>
    <row r="163" spans="1:28" x14ac:dyDescent="0.25">
      <c r="A163" s="2">
        <v>2022</v>
      </c>
      <c r="B163" s="3">
        <v>44652</v>
      </c>
      <c r="C163" s="3">
        <v>44742</v>
      </c>
      <c r="D163" t="s">
        <v>568</v>
      </c>
      <c r="E163" t="s">
        <v>200</v>
      </c>
      <c r="F163" t="s">
        <v>569</v>
      </c>
      <c r="G163" t="s">
        <v>1182</v>
      </c>
      <c r="H163" t="s">
        <v>1183</v>
      </c>
      <c r="I163" t="s">
        <v>76</v>
      </c>
      <c r="J163" t="s">
        <v>1184</v>
      </c>
      <c r="K163">
        <v>905</v>
      </c>
      <c r="L163" t="s">
        <v>1185</v>
      </c>
      <c r="M163" s="2" t="s">
        <v>99</v>
      </c>
      <c r="N163" s="2" t="s">
        <v>1245</v>
      </c>
      <c r="O163" s="2">
        <v>37</v>
      </c>
      <c r="P163" s="2" t="s">
        <v>1245</v>
      </c>
      <c r="Q163" s="2">
        <v>1</v>
      </c>
      <c r="R163" s="2" t="s">
        <v>1245</v>
      </c>
      <c r="S163" s="2">
        <v>8</v>
      </c>
      <c r="T163" s="2" t="s">
        <v>160</v>
      </c>
      <c r="U163" s="2">
        <v>32200</v>
      </c>
      <c r="V163" s="3">
        <v>44680</v>
      </c>
      <c r="W163" s="3">
        <v>46506</v>
      </c>
      <c r="X163" s="2" t="s">
        <v>1372</v>
      </c>
      <c r="Y163" s="2" t="s">
        <v>1373</v>
      </c>
      <c r="Z163" s="3">
        <v>44742</v>
      </c>
      <c r="AA163" s="3">
        <v>44742</v>
      </c>
      <c r="AB163" s="2" t="s">
        <v>1371</v>
      </c>
    </row>
    <row r="164" spans="1:28" x14ac:dyDescent="0.25">
      <c r="A164" s="2">
        <v>2022</v>
      </c>
      <c r="B164" s="3">
        <v>44652</v>
      </c>
      <c r="C164" s="3">
        <v>44742</v>
      </c>
      <c r="D164" t="s">
        <v>570</v>
      </c>
      <c r="E164" t="s">
        <v>269</v>
      </c>
      <c r="F164" t="s">
        <v>571</v>
      </c>
      <c r="I164" t="s">
        <v>84</v>
      </c>
      <c r="J164" t="s">
        <v>997</v>
      </c>
      <c r="K164">
        <v>9904</v>
      </c>
      <c r="M164" s="2" t="s">
        <v>99</v>
      </c>
      <c r="N164" s="2" t="s">
        <v>1245</v>
      </c>
      <c r="O164" s="2">
        <v>37</v>
      </c>
      <c r="P164" s="2" t="s">
        <v>1245</v>
      </c>
      <c r="Q164" s="2">
        <v>1</v>
      </c>
      <c r="R164" s="2" t="s">
        <v>1245</v>
      </c>
      <c r="S164" s="2">
        <v>8</v>
      </c>
      <c r="T164" s="2" t="s">
        <v>160</v>
      </c>
      <c r="U164" s="2">
        <v>32200</v>
      </c>
      <c r="V164" s="3">
        <v>44714</v>
      </c>
      <c r="W164" s="3">
        <v>46540</v>
      </c>
      <c r="X164" s="2" t="s">
        <v>1372</v>
      </c>
      <c r="Y164" s="2" t="s">
        <v>1373</v>
      </c>
      <c r="Z164" s="3">
        <v>44742</v>
      </c>
      <c r="AA164" s="3">
        <v>44742</v>
      </c>
      <c r="AB164" s="2" t="s">
        <v>1371</v>
      </c>
    </row>
    <row r="165" spans="1:28" x14ac:dyDescent="0.25">
      <c r="A165" s="2">
        <v>2022</v>
      </c>
      <c r="B165" s="3">
        <v>44652</v>
      </c>
      <c r="C165" s="3">
        <v>44742</v>
      </c>
      <c r="D165" t="s">
        <v>572</v>
      </c>
      <c r="E165" t="s">
        <v>424</v>
      </c>
      <c r="F165" t="s">
        <v>573</v>
      </c>
      <c r="G165" t="s">
        <v>1186</v>
      </c>
      <c r="H165" t="s">
        <v>1144</v>
      </c>
      <c r="I165" t="s">
        <v>76</v>
      </c>
      <c r="J165" t="s">
        <v>1187</v>
      </c>
      <c r="K165">
        <v>5081</v>
      </c>
      <c r="M165" s="2" t="s">
        <v>99</v>
      </c>
      <c r="N165" s="2" t="s">
        <v>1245</v>
      </c>
      <c r="O165" s="2">
        <v>37</v>
      </c>
      <c r="P165" s="2" t="s">
        <v>1245</v>
      </c>
      <c r="Q165" s="2">
        <v>1</v>
      </c>
      <c r="R165" s="2" t="s">
        <v>1245</v>
      </c>
      <c r="S165" s="2">
        <v>8</v>
      </c>
      <c r="T165" s="2" t="s">
        <v>160</v>
      </c>
      <c r="U165" s="2">
        <v>32200</v>
      </c>
      <c r="V165" s="3">
        <v>44697</v>
      </c>
      <c r="W165" s="3">
        <v>46523</v>
      </c>
      <c r="X165" s="2" t="s">
        <v>1372</v>
      </c>
      <c r="Y165" s="2" t="s">
        <v>1373</v>
      </c>
      <c r="Z165" s="3">
        <v>44742</v>
      </c>
      <c r="AA165" s="3">
        <v>44742</v>
      </c>
      <c r="AB165" s="2" t="s">
        <v>1371</v>
      </c>
    </row>
    <row r="166" spans="1:28" x14ac:dyDescent="0.25">
      <c r="A166" s="2">
        <v>2022</v>
      </c>
      <c r="B166" s="3">
        <v>44652</v>
      </c>
      <c r="C166" s="3">
        <v>44742</v>
      </c>
      <c r="D166" t="s">
        <v>574</v>
      </c>
      <c r="E166" t="s">
        <v>269</v>
      </c>
      <c r="F166" t="s">
        <v>575</v>
      </c>
      <c r="I166" t="s">
        <v>84</v>
      </c>
      <c r="J166" t="s">
        <v>1126</v>
      </c>
      <c r="K166">
        <v>11204</v>
      </c>
      <c r="M166" s="2" t="s">
        <v>99</v>
      </c>
      <c r="N166" s="2" t="s">
        <v>1245</v>
      </c>
      <c r="O166" s="2">
        <v>37</v>
      </c>
      <c r="P166" s="2" t="s">
        <v>1245</v>
      </c>
      <c r="Q166" s="2">
        <v>1</v>
      </c>
      <c r="R166" s="2" t="s">
        <v>1245</v>
      </c>
      <c r="S166" s="2">
        <v>8</v>
      </c>
      <c r="T166" s="2" t="s">
        <v>160</v>
      </c>
      <c r="U166" s="2">
        <v>32200</v>
      </c>
      <c r="V166" s="3">
        <v>44720</v>
      </c>
      <c r="W166" s="3">
        <v>46605</v>
      </c>
      <c r="X166" s="2" t="s">
        <v>1372</v>
      </c>
      <c r="Y166" s="2" t="s">
        <v>1373</v>
      </c>
      <c r="Z166" s="3">
        <v>44742</v>
      </c>
      <c r="AA166" s="3">
        <v>44742</v>
      </c>
      <c r="AB166" s="2" t="s">
        <v>1371</v>
      </c>
    </row>
    <row r="167" spans="1:28" x14ac:dyDescent="0.25">
      <c r="A167" s="2">
        <v>2022</v>
      </c>
      <c r="B167" s="3">
        <v>44652</v>
      </c>
      <c r="C167" s="3">
        <v>44742</v>
      </c>
      <c r="D167" t="s">
        <v>576</v>
      </c>
      <c r="E167" t="s">
        <v>236</v>
      </c>
      <c r="F167" t="s">
        <v>577</v>
      </c>
      <c r="G167" t="s">
        <v>1188</v>
      </c>
      <c r="H167" t="s">
        <v>1053</v>
      </c>
      <c r="I167" t="s">
        <v>95</v>
      </c>
      <c r="J167" t="s">
        <v>1189</v>
      </c>
      <c r="K167">
        <v>1355</v>
      </c>
      <c r="M167" s="2" t="s">
        <v>99</v>
      </c>
      <c r="N167" s="2" t="s">
        <v>1245</v>
      </c>
      <c r="O167" s="2">
        <v>37</v>
      </c>
      <c r="P167" s="2" t="s">
        <v>1245</v>
      </c>
      <c r="Q167" s="2">
        <v>1</v>
      </c>
      <c r="R167" s="2" t="s">
        <v>1245</v>
      </c>
      <c r="S167" s="2">
        <v>8</v>
      </c>
      <c r="T167" s="2" t="s">
        <v>160</v>
      </c>
      <c r="U167" s="2">
        <v>32200</v>
      </c>
      <c r="V167" s="3">
        <v>44699</v>
      </c>
      <c r="W167" s="3">
        <v>46525</v>
      </c>
      <c r="X167" s="2" t="s">
        <v>1372</v>
      </c>
      <c r="Y167" s="2" t="s">
        <v>1373</v>
      </c>
      <c r="Z167" s="3">
        <v>44742</v>
      </c>
      <c r="AA167" s="3">
        <v>44742</v>
      </c>
      <c r="AB167" s="2" t="s">
        <v>1371</v>
      </c>
    </row>
    <row r="168" spans="1:28" x14ac:dyDescent="0.25">
      <c r="A168" s="2">
        <v>2022</v>
      </c>
      <c r="B168" s="3">
        <v>44652</v>
      </c>
      <c r="C168" s="3">
        <v>44742</v>
      </c>
      <c r="D168" t="s">
        <v>578</v>
      </c>
      <c r="E168" t="s">
        <v>579</v>
      </c>
      <c r="F168" t="s">
        <v>580</v>
      </c>
      <c r="G168" t="s">
        <v>1190</v>
      </c>
      <c r="H168" t="s">
        <v>1191</v>
      </c>
      <c r="I168" t="s">
        <v>76</v>
      </c>
      <c r="J168" t="s">
        <v>1192</v>
      </c>
      <c r="K168">
        <v>1149</v>
      </c>
      <c r="M168" s="2" t="s">
        <v>99</v>
      </c>
      <c r="N168" s="2" t="s">
        <v>1245</v>
      </c>
      <c r="O168" s="2">
        <v>37</v>
      </c>
      <c r="P168" s="2" t="s">
        <v>1245</v>
      </c>
      <c r="Q168" s="2">
        <v>1</v>
      </c>
      <c r="R168" s="2" t="s">
        <v>1245</v>
      </c>
      <c r="S168" s="2">
        <v>8</v>
      </c>
      <c r="T168" s="2" t="s">
        <v>160</v>
      </c>
      <c r="U168" s="2">
        <v>32200</v>
      </c>
      <c r="V168" s="3">
        <v>44693</v>
      </c>
      <c r="W168" s="3">
        <v>46519</v>
      </c>
      <c r="X168" s="2" t="s">
        <v>1372</v>
      </c>
      <c r="Y168" s="2" t="s">
        <v>1373</v>
      </c>
      <c r="Z168" s="3">
        <v>44742</v>
      </c>
      <c r="AA168" s="3">
        <v>44742</v>
      </c>
      <c r="AB168" s="2" t="s">
        <v>1371</v>
      </c>
    </row>
    <row r="169" spans="1:28" x14ac:dyDescent="0.25">
      <c r="A169" s="2">
        <v>2022</v>
      </c>
      <c r="B169" s="3">
        <v>44652</v>
      </c>
      <c r="C169" s="3">
        <v>44742</v>
      </c>
      <c r="D169" t="s">
        <v>581</v>
      </c>
      <c r="E169" t="s">
        <v>582</v>
      </c>
      <c r="F169" t="s">
        <v>583</v>
      </c>
      <c r="I169" t="s">
        <v>76</v>
      </c>
      <c r="J169" t="s">
        <v>1193</v>
      </c>
      <c r="K169">
        <v>1525</v>
      </c>
      <c r="M169" s="2" t="s">
        <v>99</v>
      </c>
      <c r="N169" s="2" t="s">
        <v>1245</v>
      </c>
      <c r="O169" s="2">
        <v>37</v>
      </c>
      <c r="P169" s="2" t="s">
        <v>1245</v>
      </c>
      <c r="Q169" s="2">
        <v>1</v>
      </c>
      <c r="R169" s="2" t="s">
        <v>1245</v>
      </c>
      <c r="S169" s="2">
        <v>8</v>
      </c>
      <c r="T169" s="2" t="s">
        <v>160</v>
      </c>
      <c r="U169" s="2">
        <v>32200</v>
      </c>
      <c r="V169" s="3">
        <v>44714</v>
      </c>
      <c r="W169" s="3">
        <v>46540</v>
      </c>
      <c r="X169" s="2" t="s">
        <v>1372</v>
      </c>
      <c r="Y169" s="2" t="s">
        <v>1373</v>
      </c>
      <c r="Z169" s="3">
        <v>44742</v>
      </c>
      <c r="AA169" s="3">
        <v>44742</v>
      </c>
      <c r="AB169" s="2" t="s">
        <v>1371</v>
      </c>
    </row>
    <row r="170" spans="1:28" x14ac:dyDescent="0.25">
      <c r="A170" s="2">
        <v>2022</v>
      </c>
      <c r="B170" s="3">
        <v>44652</v>
      </c>
      <c r="C170" s="3">
        <v>44742</v>
      </c>
      <c r="D170" t="s">
        <v>584</v>
      </c>
      <c r="E170" t="s">
        <v>173</v>
      </c>
      <c r="F170" t="s">
        <v>585</v>
      </c>
      <c r="G170" t="s">
        <v>938</v>
      </c>
      <c r="H170" t="s">
        <v>1194</v>
      </c>
      <c r="I170" t="s">
        <v>76</v>
      </c>
      <c r="J170" t="s">
        <v>1195</v>
      </c>
      <c r="K170">
        <v>1500</v>
      </c>
      <c r="M170" s="2" t="s">
        <v>99</v>
      </c>
      <c r="N170" s="2" t="s">
        <v>1245</v>
      </c>
      <c r="O170" s="2">
        <v>37</v>
      </c>
      <c r="P170" s="2" t="s">
        <v>1245</v>
      </c>
      <c r="Q170" s="2">
        <v>1</v>
      </c>
      <c r="R170" s="2" t="s">
        <v>1245</v>
      </c>
      <c r="S170" s="2">
        <v>8</v>
      </c>
      <c r="T170" s="2" t="s">
        <v>160</v>
      </c>
      <c r="U170" s="2">
        <v>32200</v>
      </c>
      <c r="V170" s="3">
        <v>44697</v>
      </c>
      <c r="W170" s="3">
        <v>46523</v>
      </c>
      <c r="X170" s="2" t="s">
        <v>1372</v>
      </c>
      <c r="Y170" s="2" t="s">
        <v>1373</v>
      </c>
      <c r="Z170" s="3">
        <v>44742</v>
      </c>
      <c r="AA170" s="3">
        <v>44742</v>
      </c>
      <c r="AB170" s="2" t="s">
        <v>1371</v>
      </c>
    </row>
    <row r="171" spans="1:28" x14ac:dyDescent="0.25">
      <c r="A171" s="2">
        <v>2022</v>
      </c>
      <c r="B171" s="3">
        <v>44652</v>
      </c>
      <c r="C171" s="3">
        <v>44742</v>
      </c>
      <c r="D171" t="s">
        <v>586</v>
      </c>
      <c r="E171" t="s">
        <v>587</v>
      </c>
      <c r="F171" t="s">
        <v>588</v>
      </c>
      <c r="G171" t="s">
        <v>1196</v>
      </c>
      <c r="H171" t="s">
        <v>1197</v>
      </c>
      <c r="I171" t="s">
        <v>76</v>
      </c>
      <c r="J171" t="s">
        <v>1198</v>
      </c>
      <c r="K171">
        <v>121</v>
      </c>
      <c r="M171" s="2" t="s">
        <v>99</v>
      </c>
      <c r="N171" s="2" t="s">
        <v>1245</v>
      </c>
      <c r="O171" s="2">
        <v>37</v>
      </c>
      <c r="P171" s="2" t="s">
        <v>1245</v>
      </c>
      <c r="Q171" s="2">
        <v>1</v>
      </c>
      <c r="R171" s="2" t="s">
        <v>1245</v>
      </c>
      <c r="S171" s="2">
        <v>8</v>
      </c>
      <c r="T171" s="2" t="s">
        <v>160</v>
      </c>
      <c r="U171" s="2">
        <v>32200</v>
      </c>
      <c r="V171" s="3">
        <v>44711</v>
      </c>
      <c r="W171" s="3">
        <v>46537</v>
      </c>
      <c r="X171" s="2" t="s">
        <v>1372</v>
      </c>
      <c r="Y171" s="2" t="s">
        <v>1373</v>
      </c>
      <c r="Z171" s="3">
        <v>44742</v>
      </c>
      <c r="AA171" s="3">
        <v>44742</v>
      </c>
      <c r="AB171" s="2" t="s">
        <v>1371</v>
      </c>
    </row>
    <row r="172" spans="1:28" x14ac:dyDescent="0.25">
      <c r="A172" s="2">
        <v>2022</v>
      </c>
      <c r="B172" s="3">
        <v>44652</v>
      </c>
      <c r="C172" s="3">
        <v>44742</v>
      </c>
      <c r="D172" t="s">
        <v>589</v>
      </c>
      <c r="E172" t="s">
        <v>269</v>
      </c>
      <c r="F172" t="s">
        <v>590</v>
      </c>
      <c r="I172" t="s">
        <v>95</v>
      </c>
      <c r="J172" t="s">
        <v>1006</v>
      </c>
      <c r="K172">
        <v>3951</v>
      </c>
      <c r="M172" s="2" t="s">
        <v>99</v>
      </c>
      <c r="N172" s="2" t="s">
        <v>1245</v>
      </c>
      <c r="O172" s="2">
        <v>37</v>
      </c>
      <c r="P172" s="2" t="s">
        <v>1245</v>
      </c>
      <c r="Q172" s="2">
        <v>1</v>
      </c>
      <c r="R172" s="2" t="s">
        <v>1245</v>
      </c>
      <c r="S172" s="2">
        <v>8</v>
      </c>
      <c r="T172" s="2" t="s">
        <v>160</v>
      </c>
      <c r="U172" s="2">
        <v>32200</v>
      </c>
      <c r="V172" s="3">
        <v>44739</v>
      </c>
      <c r="W172" s="3">
        <v>45470</v>
      </c>
      <c r="X172" s="2" t="s">
        <v>1372</v>
      </c>
      <c r="Y172" s="2" t="s">
        <v>1373</v>
      </c>
      <c r="Z172" s="3">
        <v>44742</v>
      </c>
      <c r="AA172" s="3">
        <v>44742</v>
      </c>
      <c r="AB172" s="2" t="s">
        <v>1371</v>
      </c>
    </row>
    <row r="173" spans="1:28" x14ac:dyDescent="0.25">
      <c r="A173" s="2">
        <v>2022</v>
      </c>
      <c r="B173" s="3">
        <v>44652</v>
      </c>
      <c r="C173" s="3">
        <v>44742</v>
      </c>
      <c r="D173" t="s">
        <v>591</v>
      </c>
      <c r="E173" t="s">
        <v>269</v>
      </c>
      <c r="F173" t="s">
        <v>590</v>
      </c>
      <c r="I173" t="s">
        <v>76</v>
      </c>
      <c r="J173" t="s">
        <v>1199</v>
      </c>
      <c r="K173">
        <v>2840</v>
      </c>
      <c r="M173" s="2" t="s">
        <v>99</v>
      </c>
      <c r="N173" s="2" t="s">
        <v>1245</v>
      </c>
      <c r="O173" s="2">
        <v>37</v>
      </c>
      <c r="P173" s="2" t="s">
        <v>1245</v>
      </c>
      <c r="Q173" s="2">
        <v>1</v>
      </c>
      <c r="R173" s="2" t="s">
        <v>1245</v>
      </c>
      <c r="S173" s="2">
        <v>8</v>
      </c>
      <c r="T173" s="2" t="s">
        <v>160</v>
      </c>
      <c r="U173" s="2">
        <v>32200</v>
      </c>
      <c r="V173" s="3">
        <v>44739</v>
      </c>
      <c r="W173" s="3">
        <v>46565</v>
      </c>
      <c r="X173" s="2" t="s">
        <v>1372</v>
      </c>
      <c r="Y173" s="2" t="s">
        <v>1373</v>
      </c>
      <c r="Z173" s="3">
        <v>44742</v>
      </c>
      <c r="AA173" s="3">
        <v>44742</v>
      </c>
      <c r="AB173" s="2" t="s">
        <v>1371</v>
      </c>
    </row>
    <row r="174" spans="1:28" x14ac:dyDescent="0.25">
      <c r="A174" s="2">
        <v>2022</v>
      </c>
      <c r="B174" s="3">
        <v>44652</v>
      </c>
      <c r="C174" s="3">
        <v>44742</v>
      </c>
      <c r="D174" t="s">
        <v>592</v>
      </c>
      <c r="E174" t="s">
        <v>269</v>
      </c>
      <c r="F174" t="s">
        <v>590</v>
      </c>
      <c r="I174" t="s">
        <v>95</v>
      </c>
      <c r="J174" t="s">
        <v>1200</v>
      </c>
      <c r="K174">
        <v>306</v>
      </c>
      <c r="M174" s="2" t="s">
        <v>99</v>
      </c>
      <c r="N174" s="2" t="s">
        <v>1245</v>
      </c>
      <c r="O174" s="2">
        <v>37</v>
      </c>
      <c r="P174" s="2" t="s">
        <v>1245</v>
      </c>
      <c r="Q174" s="2">
        <v>1</v>
      </c>
      <c r="R174" s="2" t="s">
        <v>1245</v>
      </c>
      <c r="S174" s="2">
        <v>8</v>
      </c>
      <c r="T174" s="2" t="s">
        <v>160</v>
      </c>
      <c r="U174" s="2">
        <v>32200</v>
      </c>
      <c r="V174" s="3">
        <v>44742</v>
      </c>
      <c r="W174" s="3">
        <v>46568</v>
      </c>
      <c r="X174" s="2" t="s">
        <v>1372</v>
      </c>
      <c r="Y174" s="2" t="s">
        <v>1373</v>
      </c>
      <c r="Z174" s="3">
        <v>44742</v>
      </c>
      <c r="AA174" s="3">
        <v>44742</v>
      </c>
      <c r="AB174" s="2" t="s">
        <v>1371</v>
      </c>
    </row>
    <row r="175" spans="1:28" x14ac:dyDescent="0.25">
      <c r="A175" s="2">
        <v>2022</v>
      </c>
      <c r="B175" s="3">
        <v>44652</v>
      </c>
      <c r="C175" s="3">
        <v>44742</v>
      </c>
      <c r="D175" t="s">
        <v>593</v>
      </c>
      <c r="E175" t="s">
        <v>269</v>
      </c>
      <c r="F175" t="s">
        <v>590</v>
      </c>
      <c r="I175" t="s">
        <v>84</v>
      </c>
      <c r="J175" t="s">
        <v>1201</v>
      </c>
      <c r="K175">
        <v>6640</v>
      </c>
      <c r="M175" s="2" t="s">
        <v>99</v>
      </c>
      <c r="N175" s="2" t="s">
        <v>1245</v>
      </c>
      <c r="O175" s="2">
        <v>37</v>
      </c>
      <c r="P175" s="2" t="s">
        <v>1245</v>
      </c>
      <c r="Q175" s="2">
        <v>1</v>
      </c>
      <c r="R175" s="2" t="s">
        <v>1245</v>
      </c>
      <c r="S175" s="2">
        <v>8</v>
      </c>
      <c r="T175" s="2" t="s">
        <v>160</v>
      </c>
      <c r="U175" s="2">
        <v>32200</v>
      </c>
      <c r="V175" s="3">
        <v>44739</v>
      </c>
      <c r="W175" s="3">
        <v>46565</v>
      </c>
      <c r="X175" s="2" t="s">
        <v>1372</v>
      </c>
      <c r="Y175" s="2" t="s">
        <v>1373</v>
      </c>
      <c r="Z175" s="3">
        <v>44742</v>
      </c>
      <c r="AA175" s="3">
        <v>44742</v>
      </c>
      <c r="AB175" s="2" t="s">
        <v>1371</v>
      </c>
    </row>
    <row r="176" spans="1:28" x14ac:dyDescent="0.25">
      <c r="A176" s="2">
        <v>2022</v>
      </c>
      <c r="B176" s="3">
        <v>44652</v>
      </c>
      <c r="C176" s="3">
        <v>44742</v>
      </c>
      <c r="D176" t="s">
        <v>594</v>
      </c>
      <c r="E176" t="s">
        <v>269</v>
      </c>
      <c r="F176" t="s">
        <v>590</v>
      </c>
      <c r="I176" t="s">
        <v>76</v>
      </c>
      <c r="J176" t="s">
        <v>1202</v>
      </c>
      <c r="K176">
        <v>8150</v>
      </c>
      <c r="M176" s="2" t="s">
        <v>99</v>
      </c>
      <c r="N176" s="2" t="s">
        <v>1245</v>
      </c>
      <c r="O176" s="2">
        <v>37</v>
      </c>
      <c r="P176" s="2" t="s">
        <v>1245</v>
      </c>
      <c r="Q176" s="2">
        <v>1</v>
      </c>
      <c r="R176" s="2" t="s">
        <v>1245</v>
      </c>
      <c r="S176" s="2">
        <v>8</v>
      </c>
      <c r="T176" s="2" t="s">
        <v>160</v>
      </c>
      <c r="U176" s="2">
        <v>32200</v>
      </c>
      <c r="V176" s="3">
        <v>44742</v>
      </c>
      <c r="W176" s="3">
        <v>46568</v>
      </c>
      <c r="X176" s="2" t="s">
        <v>1372</v>
      </c>
      <c r="Y176" s="2" t="s">
        <v>1373</v>
      </c>
      <c r="Z176" s="3">
        <v>44742</v>
      </c>
      <c r="AA176" s="3">
        <v>44742</v>
      </c>
      <c r="AB176" s="2" t="s">
        <v>1371</v>
      </c>
    </row>
    <row r="177" spans="1:28" x14ac:dyDescent="0.25">
      <c r="A177" s="2">
        <v>2022</v>
      </c>
      <c r="B177" s="3">
        <v>44652</v>
      </c>
      <c r="C177" s="3">
        <v>44742</v>
      </c>
      <c r="D177" t="s">
        <v>595</v>
      </c>
      <c r="E177" t="s">
        <v>269</v>
      </c>
      <c r="F177" t="s">
        <v>590</v>
      </c>
      <c r="I177" t="s">
        <v>95</v>
      </c>
      <c r="J177" t="s">
        <v>1006</v>
      </c>
      <c r="K177">
        <v>8050</v>
      </c>
      <c r="M177" s="2" t="s">
        <v>99</v>
      </c>
      <c r="N177" s="2" t="s">
        <v>1245</v>
      </c>
      <c r="O177" s="2">
        <v>37</v>
      </c>
      <c r="P177" s="2" t="s">
        <v>1245</v>
      </c>
      <c r="Q177" s="2">
        <v>1</v>
      </c>
      <c r="R177" s="2" t="s">
        <v>1245</v>
      </c>
      <c r="S177" s="2">
        <v>8</v>
      </c>
      <c r="T177" s="2" t="s">
        <v>160</v>
      </c>
      <c r="U177" s="2">
        <v>32200</v>
      </c>
      <c r="V177" s="3">
        <v>44742</v>
      </c>
      <c r="W177" s="3">
        <v>46568</v>
      </c>
      <c r="X177" s="2" t="s">
        <v>1372</v>
      </c>
      <c r="Y177" s="2" t="s">
        <v>1373</v>
      </c>
      <c r="Z177" s="3">
        <v>44742</v>
      </c>
      <c r="AA177" s="3">
        <v>44742</v>
      </c>
      <c r="AB177" s="2" t="s">
        <v>1371</v>
      </c>
    </row>
    <row r="178" spans="1:28" x14ac:dyDescent="0.25">
      <c r="A178" s="2">
        <v>2022</v>
      </c>
      <c r="B178" s="3">
        <v>44652</v>
      </c>
      <c r="C178" s="3">
        <v>44742</v>
      </c>
      <c r="D178" t="s">
        <v>596</v>
      </c>
      <c r="E178" t="s">
        <v>430</v>
      </c>
      <c r="F178" t="s">
        <v>597</v>
      </c>
      <c r="I178" t="s">
        <v>84</v>
      </c>
      <c r="J178" t="s">
        <v>919</v>
      </c>
      <c r="K178">
        <v>8583</v>
      </c>
      <c r="M178" s="2" t="s">
        <v>99</v>
      </c>
      <c r="N178" s="2" t="s">
        <v>1245</v>
      </c>
      <c r="O178" s="2">
        <v>37</v>
      </c>
      <c r="P178" s="2" t="s">
        <v>1245</v>
      </c>
      <c r="Q178" s="2">
        <v>1</v>
      </c>
      <c r="R178" s="2" t="s">
        <v>1245</v>
      </c>
      <c r="S178" s="2">
        <v>8</v>
      </c>
      <c r="T178" s="2" t="s">
        <v>160</v>
      </c>
      <c r="U178" s="2">
        <v>32200</v>
      </c>
      <c r="V178" s="3">
        <v>44715</v>
      </c>
      <c r="W178" s="3">
        <v>46541</v>
      </c>
      <c r="X178" s="2" t="s">
        <v>1372</v>
      </c>
      <c r="Y178" s="2" t="s">
        <v>1373</v>
      </c>
      <c r="Z178" s="3">
        <v>44742</v>
      </c>
      <c r="AA178" s="3">
        <v>44742</v>
      </c>
      <c r="AB178" s="2" t="s">
        <v>1371</v>
      </c>
    </row>
    <row r="179" spans="1:28" x14ac:dyDescent="0.25">
      <c r="A179" s="2">
        <v>2022</v>
      </c>
      <c r="B179" s="3">
        <v>44652</v>
      </c>
      <c r="C179" s="3">
        <v>44742</v>
      </c>
      <c r="D179" t="s">
        <v>598</v>
      </c>
      <c r="E179" t="s">
        <v>269</v>
      </c>
      <c r="F179" t="s">
        <v>590</v>
      </c>
      <c r="I179" t="s">
        <v>84</v>
      </c>
      <c r="J179" t="s">
        <v>1169</v>
      </c>
      <c r="K179">
        <v>7450</v>
      </c>
      <c r="M179" s="2" t="s">
        <v>99</v>
      </c>
      <c r="N179" s="2" t="s">
        <v>1245</v>
      </c>
      <c r="O179" s="2">
        <v>37</v>
      </c>
      <c r="P179" s="2" t="s">
        <v>1245</v>
      </c>
      <c r="Q179" s="2">
        <v>1</v>
      </c>
      <c r="R179" s="2" t="s">
        <v>1245</v>
      </c>
      <c r="S179" s="2">
        <v>8</v>
      </c>
      <c r="T179" s="2" t="s">
        <v>160</v>
      </c>
      <c r="U179" s="2">
        <v>32200</v>
      </c>
      <c r="V179" s="3">
        <v>44742</v>
      </c>
      <c r="W179" s="3">
        <v>46568</v>
      </c>
      <c r="X179" s="2" t="s">
        <v>1372</v>
      </c>
      <c r="Y179" s="2" t="s">
        <v>1373</v>
      </c>
      <c r="Z179" s="3">
        <v>44742</v>
      </c>
      <c r="AA179" s="3">
        <v>44742</v>
      </c>
      <c r="AB179" s="2" t="s">
        <v>1371</v>
      </c>
    </row>
    <row r="180" spans="1:28" x14ac:dyDescent="0.25">
      <c r="A180" s="2">
        <v>2022</v>
      </c>
      <c r="B180" s="3">
        <v>44652</v>
      </c>
      <c r="C180" s="3">
        <v>44742</v>
      </c>
      <c r="D180" t="s">
        <v>599</v>
      </c>
      <c r="E180" t="s">
        <v>269</v>
      </c>
      <c r="F180" t="s">
        <v>590</v>
      </c>
      <c r="I180" t="s">
        <v>84</v>
      </c>
      <c r="J180" t="s">
        <v>949</v>
      </c>
      <c r="K180">
        <v>6951</v>
      </c>
      <c r="M180" s="2" t="s">
        <v>99</v>
      </c>
      <c r="N180" s="2" t="s">
        <v>1245</v>
      </c>
      <c r="O180" s="2">
        <v>37</v>
      </c>
      <c r="P180" s="2" t="s">
        <v>1245</v>
      </c>
      <c r="Q180" s="2">
        <v>1</v>
      </c>
      <c r="R180" s="2" t="s">
        <v>1245</v>
      </c>
      <c r="S180" s="2">
        <v>8</v>
      </c>
      <c r="T180" s="2" t="s">
        <v>160</v>
      </c>
      <c r="U180" s="2">
        <v>32200</v>
      </c>
      <c r="V180" s="3">
        <v>44742</v>
      </c>
      <c r="W180" s="3">
        <v>46568</v>
      </c>
      <c r="X180" s="2" t="s">
        <v>1372</v>
      </c>
      <c r="Y180" s="2" t="s">
        <v>1373</v>
      </c>
      <c r="Z180" s="3">
        <v>44742</v>
      </c>
      <c r="AA180" s="3">
        <v>44742</v>
      </c>
      <c r="AB180" s="2" t="s">
        <v>1371</v>
      </c>
    </row>
    <row r="181" spans="1:28" x14ac:dyDescent="0.25">
      <c r="A181" s="2">
        <v>2022</v>
      </c>
      <c r="B181" s="3">
        <v>44652</v>
      </c>
      <c r="C181" s="3">
        <v>44742</v>
      </c>
      <c r="D181" t="s">
        <v>600</v>
      </c>
      <c r="E181" t="s">
        <v>559</v>
      </c>
      <c r="F181" t="s">
        <v>601</v>
      </c>
      <c r="I181" t="s">
        <v>84</v>
      </c>
      <c r="J181" t="s">
        <v>997</v>
      </c>
      <c r="K181">
        <v>8190</v>
      </c>
      <c r="L181">
        <v>1</v>
      </c>
      <c r="M181" s="2" t="s">
        <v>99</v>
      </c>
      <c r="N181" s="2" t="s">
        <v>1245</v>
      </c>
      <c r="O181" s="2">
        <v>37</v>
      </c>
      <c r="P181" s="2" t="s">
        <v>1245</v>
      </c>
      <c r="Q181" s="2">
        <v>1</v>
      </c>
      <c r="R181" s="2" t="s">
        <v>1245</v>
      </c>
      <c r="S181" s="2">
        <v>8</v>
      </c>
      <c r="T181" s="2" t="s">
        <v>160</v>
      </c>
      <c r="U181" s="2">
        <v>32200</v>
      </c>
      <c r="V181" s="3">
        <v>44711</v>
      </c>
      <c r="W181" s="3">
        <v>46537</v>
      </c>
      <c r="X181" s="2" t="s">
        <v>1372</v>
      </c>
      <c r="Y181" s="2" t="s">
        <v>1373</v>
      </c>
      <c r="Z181" s="3">
        <v>44742</v>
      </c>
      <c r="AA181" s="3">
        <v>44742</v>
      </c>
      <c r="AB181" s="2" t="s">
        <v>1371</v>
      </c>
    </row>
    <row r="182" spans="1:28" x14ac:dyDescent="0.25">
      <c r="A182" s="2">
        <v>2022</v>
      </c>
      <c r="B182" s="3">
        <v>44652</v>
      </c>
      <c r="C182" s="3">
        <v>44742</v>
      </c>
      <c r="D182" t="s">
        <v>602</v>
      </c>
      <c r="E182" t="s">
        <v>269</v>
      </c>
      <c r="F182" t="s">
        <v>601</v>
      </c>
      <c r="I182" t="s">
        <v>95</v>
      </c>
      <c r="J182" t="s">
        <v>961</v>
      </c>
      <c r="K182">
        <v>1303</v>
      </c>
      <c r="M182" s="2" t="s">
        <v>99</v>
      </c>
      <c r="N182" s="2" t="s">
        <v>1245</v>
      </c>
      <c r="O182" s="2">
        <v>37</v>
      </c>
      <c r="P182" s="2" t="s">
        <v>1245</v>
      </c>
      <c r="Q182" s="2">
        <v>1</v>
      </c>
      <c r="R182" s="2" t="s">
        <v>1245</v>
      </c>
      <c r="S182" s="2">
        <v>8</v>
      </c>
      <c r="T182" s="2" t="s">
        <v>160</v>
      </c>
      <c r="U182" s="2">
        <v>32200</v>
      </c>
      <c r="V182" s="3">
        <v>44715</v>
      </c>
      <c r="W182" s="3">
        <v>46541</v>
      </c>
      <c r="X182" s="2" t="s">
        <v>1372</v>
      </c>
      <c r="Y182" s="2" t="s">
        <v>1373</v>
      </c>
      <c r="Z182" s="3">
        <v>44742</v>
      </c>
      <c r="AA182" s="3">
        <v>44742</v>
      </c>
      <c r="AB182" s="2" t="s">
        <v>1371</v>
      </c>
    </row>
    <row r="183" spans="1:28" x14ac:dyDescent="0.25">
      <c r="A183" s="2">
        <v>2022</v>
      </c>
      <c r="B183" s="3">
        <v>44652</v>
      </c>
      <c r="C183" s="3">
        <v>44742</v>
      </c>
      <c r="D183" t="s">
        <v>603</v>
      </c>
      <c r="E183" t="s">
        <v>604</v>
      </c>
      <c r="F183" t="s">
        <v>605</v>
      </c>
      <c r="I183" t="s">
        <v>76</v>
      </c>
      <c r="J183" t="s">
        <v>1203</v>
      </c>
      <c r="K183">
        <v>880</v>
      </c>
      <c r="M183" s="2" t="s">
        <v>99</v>
      </c>
      <c r="N183" s="2" t="s">
        <v>1245</v>
      </c>
      <c r="O183" s="2">
        <v>37</v>
      </c>
      <c r="P183" s="2" t="s">
        <v>1245</v>
      </c>
      <c r="Q183" s="2">
        <v>1</v>
      </c>
      <c r="R183" s="2" t="s">
        <v>1245</v>
      </c>
      <c r="S183" s="2">
        <v>8</v>
      </c>
      <c r="T183" s="2" t="s">
        <v>160</v>
      </c>
      <c r="U183" s="2">
        <v>32200</v>
      </c>
      <c r="V183" s="3">
        <v>44712</v>
      </c>
      <c r="W183" s="3">
        <v>46538</v>
      </c>
      <c r="X183" s="2" t="s">
        <v>1372</v>
      </c>
      <c r="Y183" s="2" t="s">
        <v>1373</v>
      </c>
      <c r="Z183" s="3">
        <v>44742</v>
      </c>
      <c r="AA183" s="3">
        <v>44742</v>
      </c>
      <c r="AB183" s="2" t="s">
        <v>1371</v>
      </c>
    </row>
    <row r="184" spans="1:28" x14ac:dyDescent="0.25">
      <c r="A184" s="2">
        <v>2022</v>
      </c>
      <c r="B184" s="3">
        <v>44652</v>
      </c>
      <c r="C184" s="3">
        <v>44742</v>
      </c>
      <c r="D184" t="s">
        <v>606</v>
      </c>
      <c r="E184" t="s">
        <v>607</v>
      </c>
      <c r="F184" t="s">
        <v>608</v>
      </c>
      <c r="G184" t="s">
        <v>983</v>
      </c>
      <c r="H184" t="s">
        <v>1204</v>
      </c>
      <c r="I184" t="s">
        <v>76</v>
      </c>
      <c r="J184" t="s">
        <v>1205</v>
      </c>
      <c r="K184">
        <v>901</v>
      </c>
      <c r="M184" s="2" t="s">
        <v>99</v>
      </c>
      <c r="N184" s="2" t="s">
        <v>1245</v>
      </c>
      <c r="O184" s="2">
        <v>37</v>
      </c>
      <c r="P184" s="2" t="s">
        <v>1245</v>
      </c>
      <c r="Q184" s="2">
        <v>1</v>
      </c>
      <c r="R184" s="2" t="s">
        <v>1245</v>
      </c>
      <c r="S184" s="2">
        <v>8</v>
      </c>
      <c r="T184" s="2" t="s">
        <v>160</v>
      </c>
      <c r="U184" s="2">
        <v>32200</v>
      </c>
      <c r="V184" s="3">
        <v>44712</v>
      </c>
      <c r="W184" s="3">
        <v>46538</v>
      </c>
      <c r="X184" s="2" t="s">
        <v>1372</v>
      </c>
      <c r="Y184" s="2" t="s">
        <v>1373</v>
      </c>
      <c r="Z184" s="3">
        <v>44742</v>
      </c>
      <c r="AA184" s="3">
        <v>44742</v>
      </c>
      <c r="AB184" s="2" t="s">
        <v>1371</v>
      </c>
    </row>
    <row r="185" spans="1:28" x14ac:dyDescent="0.25">
      <c r="A185" s="2">
        <v>2022</v>
      </c>
      <c r="B185" s="3">
        <v>44652</v>
      </c>
      <c r="C185" s="3">
        <v>44742</v>
      </c>
      <c r="D185" t="s">
        <v>609</v>
      </c>
      <c r="E185" t="s">
        <v>610</v>
      </c>
      <c r="F185" t="s">
        <v>422</v>
      </c>
      <c r="G185" t="s">
        <v>1206</v>
      </c>
      <c r="H185" t="s">
        <v>1080</v>
      </c>
      <c r="I185" t="s">
        <v>76</v>
      </c>
      <c r="J185" t="s">
        <v>1207</v>
      </c>
      <c r="K185">
        <v>1635</v>
      </c>
      <c r="M185" s="2" t="s">
        <v>99</v>
      </c>
      <c r="N185" s="2" t="s">
        <v>1245</v>
      </c>
      <c r="O185" s="2">
        <v>37</v>
      </c>
      <c r="P185" s="2" t="s">
        <v>1245</v>
      </c>
      <c r="Q185" s="2">
        <v>1</v>
      </c>
      <c r="R185" s="2" t="s">
        <v>1245</v>
      </c>
      <c r="S185" s="2">
        <v>8</v>
      </c>
      <c r="T185" s="2" t="s">
        <v>160</v>
      </c>
      <c r="U185" s="2">
        <v>32200</v>
      </c>
      <c r="V185" s="3">
        <v>44712</v>
      </c>
      <c r="W185" s="3">
        <v>46538</v>
      </c>
      <c r="X185" s="2" t="s">
        <v>1372</v>
      </c>
      <c r="Y185" s="2" t="s">
        <v>1373</v>
      </c>
      <c r="Z185" s="3">
        <v>44742</v>
      </c>
      <c r="AA185" s="3">
        <v>44742</v>
      </c>
      <c r="AB185" s="2" t="s">
        <v>1371</v>
      </c>
    </row>
    <row r="186" spans="1:28" x14ac:dyDescent="0.25">
      <c r="A186" s="2">
        <v>2022</v>
      </c>
      <c r="B186" s="3">
        <v>44652</v>
      </c>
      <c r="C186" s="3">
        <v>44742</v>
      </c>
      <c r="D186" t="s">
        <v>611</v>
      </c>
      <c r="E186" t="s">
        <v>612</v>
      </c>
      <c r="F186" t="s">
        <v>613</v>
      </c>
      <c r="G186" t="s">
        <v>1208</v>
      </c>
      <c r="H186" t="s">
        <v>1209</v>
      </c>
      <c r="I186" t="s">
        <v>76</v>
      </c>
      <c r="J186" t="s">
        <v>1210</v>
      </c>
      <c r="K186">
        <v>3455</v>
      </c>
      <c r="M186" s="2" t="s">
        <v>99</v>
      </c>
      <c r="N186" s="2" t="s">
        <v>1245</v>
      </c>
      <c r="O186" s="2">
        <v>37</v>
      </c>
      <c r="P186" s="2" t="s">
        <v>1245</v>
      </c>
      <c r="Q186" s="2">
        <v>1</v>
      </c>
      <c r="R186" s="2" t="s">
        <v>1245</v>
      </c>
      <c r="S186" s="2">
        <v>8</v>
      </c>
      <c r="T186" s="2" t="s">
        <v>160</v>
      </c>
      <c r="U186" s="2">
        <v>32200</v>
      </c>
      <c r="V186" s="3">
        <v>44712</v>
      </c>
      <c r="W186" s="3">
        <v>46538</v>
      </c>
      <c r="X186" s="2" t="s">
        <v>1372</v>
      </c>
      <c r="Y186" s="2" t="s">
        <v>1373</v>
      </c>
      <c r="Z186" s="3">
        <v>44742</v>
      </c>
      <c r="AA186" s="3">
        <v>44742</v>
      </c>
      <c r="AB186" s="2" t="s">
        <v>1371</v>
      </c>
    </row>
    <row r="187" spans="1:28" x14ac:dyDescent="0.25">
      <c r="A187" s="2">
        <v>2022</v>
      </c>
      <c r="B187" s="3">
        <v>44652</v>
      </c>
      <c r="C187" s="3">
        <v>44742</v>
      </c>
      <c r="D187" t="s">
        <v>614</v>
      </c>
      <c r="E187" t="s">
        <v>299</v>
      </c>
      <c r="F187" t="s">
        <v>300</v>
      </c>
      <c r="I187" t="s">
        <v>84</v>
      </c>
      <c r="J187" t="s">
        <v>949</v>
      </c>
      <c r="K187">
        <v>2050</v>
      </c>
      <c r="L187" t="s">
        <v>1211</v>
      </c>
      <c r="M187" s="2" t="s">
        <v>99</v>
      </c>
      <c r="N187" s="2" t="s">
        <v>1245</v>
      </c>
      <c r="O187" s="2">
        <v>37</v>
      </c>
      <c r="P187" s="2" t="s">
        <v>1245</v>
      </c>
      <c r="Q187" s="2">
        <v>1</v>
      </c>
      <c r="R187" s="2" t="s">
        <v>1245</v>
      </c>
      <c r="S187" s="2">
        <v>8</v>
      </c>
      <c r="T187" s="2" t="s">
        <v>160</v>
      </c>
      <c r="U187" s="2">
        <v>32200</v>
      </c>
      <c r="V187" s="3">
        <v>44712</v>
      </c>
      <c r="W187" s="3">
        <v>46538</v>
      </c>
      <c r="X187" s="2" t="s">
        <v>1372</v>
      </c>
      <c r="Y187" s="2" t="s">
        <v>1373</v>
      </c>
      <c r="Z187" s="3">
        <v>44742</v>
      </c>
      <c r="AA187" s="3">
        <v>44742</v>
      </c>
      <c r="AB187" s="2" t="s">
        <v>1371</v>
      </c>
    </row>
    <row r="188" spans="1:28" x14ac:dyDescent="0.25">
      <c r="A188" s="2">
        <v>2022</v>
      </c>
      <c r="B188" s="3">
        <v>44652</v>
      </c>
      <c r="C188" s="3">
        <v>44742</v>
      </c>
      <c r="D188" t="s">
        <v>615</v>
      </c>
      <c r="E188" t="s">
        <v>173</v>
      </c>
      <c r="F188" t="s">
        <v>616</v>
      </c>
      <c r="G188" t="s">
        <v>954</v>
      </c>
      <c r="H188" t="s">
        <v>1212</v>
      </c>
      <c r="I188" t="s">
        <v>76</v>
      </c>
      <c r="J188" t="s">
        <v>1111</v>
      </c>
      <c r="K188">
        <v>575</v>
      </c>
      <c r="M188" s="2" t="s">
        <v>99</v>
      </c>
      <c r="N188" s="2" t="s">
        <v>1245</v>
      </c>
      <c r="O188" s="2">
        <v>37</v>
      </c>
      <c r="P188" s="2" t="s">
        <v>1245</v>
      </c>
      <c r="Q188" s="2">
        <v>1</v>
      </c>
      <c r="R188" s="2" t="s">
        <v>1245</v>
      </c>
      <c r="S188" s="2">
        <v>8</v>
      </c>
      <c r="T188" s="2" t="s">
        <v>160</v>
      </c>
      <c r="U188" s="2">
        <v>32200</v>
      </c>
      <c r="V188" s="3">
        <v>44712</v>
      </c>
      <c r="W188" s="3">
        <v>46538</v>
      </c>
      <c r="X188" s="2" t="s">
        <v>1372</v>
      </c>
      <c r="Y188" s="2" t="s">
        <v>1373</v>
      </c>
      <c r="Z188" s="3">
        <v>44742</v>
      </c>
      <c r="AA188" s="3">
        <v>44742</v>
      </c>
      <c r="AB188" s="2" t="s">
        <v>1371</v>
      </c>
    </row>
    <row r="189" spans="1:28" x14ac:dyDescent="0.25">
      <c r="A189" s="2">
        <v>2022</v>
      </c>
      <c r="B189" s="3">
        <v>44652</v>
      </c>
      <c r="C189" s="3">
        <v>44742</v>
      </c>
      <c r="D189" t="s">
        <v>617</v>
      </c>
      <c r="E189" t="s">
        <v>618</v>
      </c>
      <c r="F189" t="s">
        <v>619</v>
      </c>
      <c r="I189" t="s">
        <v>76</v>
      </c>
      <c r="J189" t="s">
        <v>1213</v>
      </c>
      <c r="K189">
        <v>1233</v>
      </c>
      <c r="M189" s="2" t="s">
        <v>99</v>
      </c>
      <c r="N189" s="2" t="s">
        <v>1245</v>
      </c>
      <c r="O189" s="2">
        <v>37</v>
      </c>
      <c r="P189" s="2" t="s">
        <v>1245</v>
      </c>
      <c r="Q189" s="2">
        <v>1</v>
      </c>
      <c r="R189" s="2" t="s">
        <v>1245</v>
      </c>
      <c r="S189" s="2">
        <v>8</v>
      </c>
      <c r="T189" s="2" t="s">
        <v>160</v>
      </c>
      <c r="U189" s="2">
        <v>32200</v>
      </c>
      <c r="V189" s="3">
        <v>44719</v>
      </c>
      <c r="W189" s="3">
        <v>46545</v>
      </c>
      <c r="X189" s="2" t="s">
        <v>1372</v>
      </c>
      <c r="Y189" s="2" t="s">
        <v>1373</v>
      </c>
      <c r="Z189" s="3">
        <v>44742</v>
      </c>
      <c r="AA189" s="3">
        <v>44742</v>
      </c>
      <c r="AB189" s="2" t="s">
        <v>1371</v>
      </c>
    </row>
    <row r="190" spans="1:28" x14ac:dyDescent="0.25">
      <c r="A190" s="2">
        <v>2022</v>
      </c>
      <c r="B190" s="3">
        <v>44652</v>
      </c>
      <c r="C190" s="3">
        <v>44742</v>
      </c>
      <c r="D190" t="s">
        <v>620</v>
      </c>
      <c r="E190" t="s">
        <v>621</v>
      </c>
      <c r="F190" t="s">
        <v>622</v>
      </c>
      <c r="G190" t="s">
        <v>1016</v>
      </c>
      <c r="H190" t="s">
        <v>1214</v>
      </c>
      <c r="I190" t="s">
        <v>95</v>
      </c>
      <c r="J190" t="s">
        <v>958</v>
      </c>
      <c r="K190">
        <v>2545</v>
      </c>
      <c r="M190" s="2" t="s">
        <v>99</v>
      </c>
      <c r="N190" s="2" t="s">
        <v>1245</v>
      </c>
      <c r="O190" s="2">
        <v>37</v>
      </c>
      <c r="P190" s="2" t="s">
        <v>1245</v>
      </c>
      <c r="Q190" s="2">
        <v>1</v>
      </c>
      <c r="R190" s="2" t="s">
        <v>1245</v>
      </c>
      <c r="S190" s="2">
        <v>8</v>
      </c>
      <c r="T190" s="2" t="s">
        <v>160</v>
      </c>
      <c r="U190" s="2">
        <v>32200</v>
      </c>
      <c r="V190" s="3">
        <v>44697</v>
      </c>
      <c r="W190" s="3">
        <v>46523</v>
      </c>
      <c r="X190" s="2" t="s">
        <v>1372</v>
      </c>
      <c r="Y190" s="2" t="s">
        <v>1373</v>
      </c>
      <c r="Z190" s="3">
        <v>44742</v>
      </c>
      <c r="AA190" s="3">
        <v>44742</v>
      </c>
      <c r="AB190" s="2" t="s">
        <v>1371</v>
      </c>
    </row>
    <row r="191" spans="1:28" x14ac:dyDescent="0.25">
      <c r="A191" s="2">
        <v>2022</v>
      </c>
      <c r="B191" s="3">
        <v>44652</v>
      </c>
      <c r="C191" s="3">
        <v>44742</v>
      </c>
      <c r="D191" t="s">
        <v>623</v>
      </c>
      <c r="E191" t="s">
        <v>624</v>
      </c>
      <c r="F191" t="s">
        <v>625</v>
      </c>
      <c r="G191" t="s">
        <v>1215</v>
      </c>
      <c r="H191" t="s">
        <v>1216</v>
      </c>
      <c r="I191" t="s">
        <v>76</v>
      </c>
      <c r="J191" t="s">
        <v>1217</v>
      </c>
      <c r="K191">
        <v>5696</v>
      </c>
      <c r="M191" s="2" t="s">
        <v>99</v>
      </c>
      <c r="N191" s="2" t="s">
        <v>1245</v>
      </c>
      <c r="O191" s="2">
        <v>37</v>
      </c>
      <c r="P191" s="2" t="s">
        <v>1245</v>
      </c>
      <c r="Q191" s="2">
        <v>1</v>
      </c>
      <c r="R191" s="2" t="s">
        <v>1245</v>
      </c>
      <c r="S191" s="2">
        <v>8</v>
      </c>
      <c r="T191" s="2" t="s">
        <v>160</v>
      </c>
      <c r="U191" s="2">
        <v>32200</v>
      </c>
      <c r="V191" s="3">
        <v>44715</v>
      </c>
      <c r="W191" s="3">
        <v>46541</v>
      </c>
      <c r="X191" s="2" t="s">
        <v>1372</v>
      </c>
      <c r="Y191" s="2" t="s">
        <v>1373</v>
      </c>
      <c r="Z191" s="3">
        <v>44742</v>
      </c>
      <c r="AA191" s="3">
        <v>44742</v>
      </c>
      <c r="AB191" s="2" t="s">
        <v>1371</v>
      </c>
    </row>
    <row r="192" spans="1:28" x14ac:dyDescent="0.25">
      <c r="A192" s="2">
        <v>2022</v>
      </c>
      <c r="B192" s="3">
        <v>44652</v>
      </c>
      <c r="C192" s="3">
        <v>44742</v>
      </c>
      <c r="D192" t="s">
        <v>626</v>
      </c>
      <c r="E192" t="s">
        <v>627</v>
      </c>
      <c r="F192" t="s">
        <v>628</v>
      </c>
      <c r="G192" t="s">
        <v>1182</v>
      </c>
      <c r="H192" t="s">
        <v>1182</v>
      </c>
      <c r="I192" t="s">
        <v>76</v>
      </c>
      <c r="J192" t="s">
        <v>1218</v>
      </c>
      <c r="K192">
        <v>2265</v>
      </c>
      <c r="M192" s="2" t="s">
        <v>99</v>
      </c>
      <c r="N192" s="2" t="s">
        <v>1245</v>
      </c>
      <c r="O192" s="2">
        <v>37</v>
      </c>
      <c r="P192" s="2" t="s">
        <v>1245</v>
      </c>
      <c r="Q192" s="2">
        <v>1</v>
      </c>
      <c r="R192" s="2" t="s">
        <v>1245</v>
      </c>
      <c r="S192" s="2">
        <v>8</v>
      </c>
      <c r="T192" s="2" t="s">
        <v>160</v>
      </c>
      <c r="U192" s="2">
        <v>32200</v>
      </c>
      <c r="V192" s="3">
        <v>44715</v>
      </c>
      <c r="W192" s="3">
        <v>46541</v>
      </c>
      <c r="X192" s="2" t="s">
        <v>1372</v>
      </c>
      <c r="Y192" s="2" t="s">
        <v>1373</v>
      </c>
      <c r="Z192" s="3">
        <v>44742</v>
      </c>
      <c r="AA192" s="3">
        <v>44742</v>
      </c>
      <c r="AB192" s="2" t="s">
        <v>1371</v>
      </c>
    </row>
    <row r="193" spans="1:28" x14ac:dyDescent="0.25">
      <c r="A193" s="2">
        <v>2022</v>
      </c>
      <c r="B193" s="3">
        <v>44652</v>
      </c>
      <c r="C193" s="3">
        <v>44742</v>
      </c>
      <c r="D193" t="s">
        <v>629</v>
      </c>
      <c r="E193" t="s">
        <v>290</v>
      </c>
      <c r="F193" t="s">
        <v>630</v>
      </c>
      <c r="I193" t="s">
        <v>84</v>
      </c>
      <c r="J193" t="s">
        <v>949</v>
      </c>
      <c r="K193">
        <v>6851</v>
      </c>
      <c r="M193" s="2" t="s">
        <v>99</v>
      </c>
      <c r="N193" s="2" t="s">
        <v>1245</v>
      </c>
      <c r="O193" s="2">
        <v>37</v>
      </c>
      <c r="P193" s="2" t="s">
        <v>1245</v>
      </c>
      <c r="Q193" s="2">
        <v>1</v>
      </c>
      <c r="R193" s="2" t="s">
        <v>1245</v>
      </c>
      <c r="S193" s="2">
        <v>8</v>
      </c>
      <c r="T193" s="2" t="s">
        <v>160</v>
      </c>
      <c r="U193" s="2">
        <v>32200</v>
      </c>
      <c r="V193" s="3">
        <v>44716</v>
      </c>
      <c r="W193" s="3">
        <v>46542</v>
      </c>
      <c r="X193" s="2" t="s">
        <v>1372</v>
      </c>
      <c r="Y193" s="2" t="s">
        <v>1373</v>
      </c>
      <c r="Z193" s="3">
        <v>44742</v>
      </c>
      <c r="AA193" s="3">
        <v>44742</v>
      </c>
      <c r="AB193" s="2" t="s">
        <v>1371</v>
      </c>
    </row>
    <row r="194" spans="1:28" x14ac:dyDescent="0.25">
      <c r="A194" s="2">
        <v>2022</v>
      </c>
      <c r="B194" s="3">
        <v>44652</v>
      </c>
      <c r="C194" s="3">
        <v>44742</v>
      </c>
      <c r="D194" t="s">
        <v>631</v>
      </c>
      <c r="E194" t="s">
        <v>173</v>
      </c>
      <c r="F194" t="s">
        <v>632</v>
      </c>
      <c r="G194" t="s">
        <v>1219</v>
      </c>
      <c r="I194" t="s">
        <v>84</v>
      </c>
      <c r="J194" t="s">
        <v>997</v>
      </c>
      <c r="K194">
        <v>1940</v>
      </c>
      <c r="M194" s="2" t="s">
        <v>99</v>
      </c>
      <c r="N194" s="2" t="s">
        <v>1245</v>
      </c>
      <c r="O194" s="2">
        <v>37</v>
      </c>
      <c r="P194" s="2" t="s">
        <v>1245</v>
      </c>
      <c r="Q194" s="2">
        <v>1</v>
      </c>
      <c r="R194" s="2" t="s">
        <v>1245</v>
      </c>
      <c r="S194" s="2">
        <v>8</v>
      </c>
      <c r="T194" s="2" t="s">
        <v>160</v>
      </c>
      <c r="U194" s="2">
        <v>32200</v>
      </c>
      <c r="V194" s="3">
        <v>44715</v>
      </c>
      <c r="W194" s="3">
        <v>46541</v>
      </c>
      <c r="X194" s="2" t="s">
        <v>1372</v>
      </c>
      <c r="Y194" s="2" t="s">
        <v>1373</v>
      </c>
      <c r="Z194" s="3">
        <v>44742</v>
      </c>
      <c r="AA194" s="3">
        <v>44742</v>
      </c>
      <c r="AB194" s="2" t="s">
        <v>1371</v>
      </c>
    </row>
    <row r="195" spans="1:28" x14ac:dyDescent="0.25">
      <c r="A195" s="2">
        <v>2022</v>
      </c>
      <c r="B195" s="3">
        <v>44652</v>
      </c>
      <c r="C195" s="3">
        <v>44742</v>
      </c>
      <c r="D195" t="s">
        <v>633</v>
      </c>
      <c r="E195" t="s">
        <v>396</v>
      </c>
      <c r="F195" t="s">
        <v>634</v>
      </c>
      <c r="G195" t="s">
        <v>1091</v>
      </c>
      <c r="H195" t="s">
        <v>1220</v>
      </c>
      <c r="I195" t="s">
        <v>76</v>
      </c>
      <c r="J195" t="s">
        <v>1221</v>
      </c>
      <c r="K195">
        <v>1825</v>
      </c>
      <c r="L195" t="s">
        <v>1222</v>
      </c>
      <c r="M195" s="2" t="s">
        <v>99</v>
      </c>
      <c r="N195" s="2" t="s">
        <v>1245</v>
      </c>
      <c r="O195" s="2">
        <v>37</v>
      </c>
      <c r="P195" s="2" t="s">
        <v>1245</v>
      </c>
      <c r="Q195" s="2">
        <v>1</v>
      </c>
      <c r="R195" s="2" t="s">
        <v>1245</v>
      </c>
      <c r="S195" s="2">
        <v>8</v>
      </c>
      <c r="T195" s="2" t="s">
        <v>160</v>
      </c>
      <c r="U195" s="2">
        <v>32200</v>
      </c>
      <c r="V195" s="3">
        <v>44715</v>
      </c>
      <c r="W195" s="3">
        <v>46541</v>
      </c>
      <c r="X195" s="2" t="s">
        <v>1372</v>
      </c>
      <c r="Y195" s="2" t="s">
        <v>1373</v>
      </c>
      <c r="Z195" s="3">
        <v>44742</v>
      </c>
      <c r="AA195" s="3">
        <v>44742</v>
      </c>
      <c r="AB195" s="2" t="s">
        <v>1371</v>
      </c>
    </row>
    <row r="196" spans="1:28" x14ac:dyDescent="0.25">
      <c r="A196" s="2">
        <v>2022</v>
      </c>
      <c r="B196" s="3">
        <v>44652</v>
      </c>
      <c r="C196" s="3">
        <v>44742</v>
      </c>
      <c r="D196" t="s">
        <v>635</v>
      </c>
      <c r="E196" t="s">
        <v>636</v>
      </c>
      <c r="F196" t="s">
        <v>637</v>
      </c>
      <c r="G196" t="s">
        <v>1223</v>
      </c>
      <c r="H196" t="s">
        <v>1144</v>
      </c>
      <c r="I196" t="s">
        <v>76</v>
      </c>
      <c r="J196" t="s">
        <v>1153</v>
      </c>
      <c r="K196">
        <v>6207</v>
      </c>
      <c r="M196" s="2" t="s">
        <v>99</v>
      </c>
      <c r="N196" s="2" t="s">
        <v>1245</v>
      </c>
      <c r="O196" s="2">
        <v>37</v>
      </c>
      <c r="P196" s="2" t="s">
        <v>1245</v>
      </c>
      <c r="Q196" s="2">
        <v>1</v>
      </c>
      <c r="R196" s="2" t="s">
        <v>1245</v>
      </c>
      <c r="S196" s="2">
        <v>8</v>
      </c>
      <c r="T196" s="2" t="s">
        <v>160</v>
      </c>
      <c r="U196" s="2">
        <v>32200</v>
      </c>
      <c r="V196" s="3">
        <v>44715</v>
      </c>
      <c r="W196" s="3">
        <v>46541</v>
      </c>
      <c r="X196" s="2" t="s">
        <v>1372</v>
      </c>
      <c r="Y196" s="2" t="s">
        <v>1373</v>
      </c>
      <c r="Z196" s="3">
        <v>44742</v>
      </c>
      <c r="AA196" s="3">
        <v>44742</v>
      </c>
      <c r="AB196" s="2" t="s">
        <v>1371</v>
      </c>
    </row>
    <row r="197" spans="1:28" x14ac:dyDescent="0.25">
      <c r="A197" s="2">
        <v>2022</v>
      </c>
      <c r="B197" s="3">
        <v>44652</v>
      </c>
      <c r="C197" s="3">
        <v>44742</v>
      </c>
      <c r="D197" t="s">
        <v>638</v>
      </c>
      <c r="E197" t="s">
        <v>173</v>
      </c>
      <c r="F197" t="s">
        <v>567</v>
      </c>
      <c r="G197" t="s">
        <v>1053</v>
      </c>
      <c r="H197" t="s">
        <v>1224</v>
      </c>
      <c r="I197" t="s">
        <v>76</v>
      </c>
      <c r="J197" t="s">
        <v>1225</v>
      </c>
      <c r="K197">
        <v>2901</v>
      </c>
      <c r="M197" s="2" t="s">
        <v>99</v>
      </c>
      <c r="N197" s="2" t="s">
        <v>1245</v>
      </c>
      <c r="O197" s="2">
        <v>37</v>
      </c>
      <c r="P197" s="2" t="s">
        <v>1245</v>
      </c>
      <c r="Q197" s="2">
        <v>1</v>
      </c>
      <c r="R197" s="2" t="s">
        <v>1245</v>
      </c>
      <c r="S197" s="2">
        <v>8</v>
      </c>
      <c r="T197" s="2" t="s">
        <v>160</v>
      </c>
      <c r="U197" s="2">
        <v>32200</v>
      </c>
      <c r="V197" s="3">
        <v>44715</v>
      </c>
      <c r="W197" s="3">
        <v>46541</v>
      </c>
      <c r="X197" s="2" t="s">
        <v>1372</v>
      </c>
      <c r="Y197" s="2" t="s">
        <v>1373</v>
      </c>
      <c r="Z197" s="3">
        <v>44742</v>
      </c>
      <c r="AA197" s="3">
        <v>44742</v>
      </c>
      <c r="AB197" s="2" t="s">
        <v>1371</v>
      </c>
    </row>
    <row r="198" spans="1:28" x14ac:dyDescent="0.25">
      <c r="A198" s="2">
        <v>2022</v>
      </c>
      <c r="B198" s="3">
        <v>44652</v>
      </c>
      <c r="C198" s="3">
        <v>44742</v>
      </c>
      <c r="D198" t="s">
        <v>639</v>
      </c>
      <c r="E198" t="s">
        <v>640</v>
      </c>
      <c r="F198" t="s">
        <v>641</v>
      </c>
      <c r="G198" t="s">
        <v>1161</v>
      </c>
      <c r="H198" t="s">
        <v>1226</v>
      </c>
      <c r="I198" t="s">
        <v>95</v>
      </c>
      <c r="J198" t="s">
        <v>1227</v>
      </c>
      <c r="K198">
        <v>4821</v>
      </c>
      <c r="M198" s="2" t="s">
        <v>99</v>
      </c>
      <c r="N198" s="2" t="s">
        <v>1245</v>
      </c>
      <c r="O198" s="2">
        <v>37</v>
      </c>
      <c r="P198" s="2" t="s">
        <v>1245</v>
      </c>
      <c r="Q198" s="2">
        <v>1</v>
      </c>
      <c r="R198" s="2" t="s">
        <v>1245</v>
      </c>
      <c r="S198" s="2">
        <v>8</v>
      </c>
      <c r="T198" s="2" t="s">
        <v>160</v>
      </c>
      <c r="U198" s="2">
        <v>32200</v>
      </c>
      <c r="V198" s="3">
        <v>44718</v>
      </c>
      <c r="W198" s="3">
        <v>46544</v>
      </c>
      <c r="X198" s="2" t="s">
        <v>1372</v>
      </c>
      <c r="Y198" s="2" t="s">
        <v>1373</v>
      </c>
      <c r="Z198" s="3">
        <v>44742</v>
      </c>
      <c r="AA198" s="3">
        <v>44742</v>
      </c>
      <c r="AB198" s="2" t="s">
        <v>1371</v>
      </c>
    </row>
    <row r="199" spans="1:28" x14ac:dyDescent="0.25">
      <c r="A199" s="2">
        <v>2022</v>
      </c>
      <c r="B199" s="3">
        <v>44652</v>
      </c>
      <c r="C199" s="3">
        <v>44742</v>
      </c>
      <c r="D199" t="s">
        <v>642</v>
      </c>
      <c r="E199" t="s">
        <v>436</v>
      </c>
      <c r="F199" t="s">
        <v>643</v>
      </c>
      <c r="G199" t="s">
        <v>1125</v>
      </c>
      <c r="H199" t="s">
        <v>1228</v>
      </c>
      <c r="I199" t="s">
        <v>76</v>
      </c>
      <c r="J199" t="s">
        <v>1229</v>
      </c>
      <c r="K199">
        <v>3006</v>
      </c>
      <c r="M199" s="2" t="s">
        <v>99</v>
      </c>
      <c r="N199" s="2" t="s">
        <v>1245</v>
      </c>
      <c r="O199" s="2">
        <v>37</v>
      </c>
      <c r="P199" s="2" t="s">
        <v>1245</v>
      </c>
      <c r="Q199" s="2">
        <v>1</v>
      </c>
      <c r="R199" s="2" t="s">
        <v>1245</v>
      </c>
      <c r="S199" s="2">
        <v>8</v>
      </c>
      <c r="T199" s="2" t="s">
        <v>160</v>
      </c>
      <c r="U199" s="2">
        <v>32200</v>
      </c>
      <c r="V199" s="3">
        <v>44715</v>
      </c>
      <c r="W199" s="3">
        <v>46541</v>
      </c>
      <c r="X199" s="2" t="s">
        <v>1372</v>
      </c>
      <c r="Y199" s="2" t="s">
        <v>1373</v>
      </c>
      <c r="Z199" s="3">
        <v>44742</v>
      </c>
      <c r="AA199" s="3">
        <v>44742</v>
      </c>
      <c r="AB199" s="2" t="s">
        <v>1371</v>
      </c>
    </row>
    <row r="200" spans="1:28" x14ac:dyDescent="0.25">
      <c r="A200" s="2">
        <v>2022</v>
      </c>
      <c r="B200" s="3">
        <v>44652</v>
      </c>
      <c r="C200" s="3">
        <v>44742</v>
      </c>
      <c r="D200" t="s">
        <v>644</v>
      </c>
      <c r="E200" t="s">
        <v>436</v>
      </c>
      <c r="F200" t="s">
        <v>643</v>
      </c>
      <c r="G200" t="s">
        <v>1125</v>
      </c>
      <c r="H200" t="s">
        <v>1228</v>
      </c>
      <c r="I200" t="s">
        <v>76</v>
      </c>
      <c r="J200" t="s">
        <v>1229</v>
      </c>
      <c r="K200">
        <v>3006</v>
      </c>
      <c r="L200" t="s">
        <v>1230</v>
      </c>
      <c r="M200" s="2" t="s">
        <v>99</v>
      </c>
      <c r="N200" s="2" t="s">
        <v>1245</v>
      </c>
      <c r="O200" s="2">
        <v>37</v>
      </c>
      <c r="P200" s="2" t="s">
        <v>1245</v>
      </c>
      <c r="Q200" s="2">
        <v>1</v>
      </c>
      <c r="R200" s="2" t="s">
        <v>1245</v>
      </c>
      <c r="S200" s="2">
        <v>8</v>
      </c>
      <c r="T200" s="2" t="s">
        <v>160</v>
      </c>
      <c r="U200" s="2">
        <v>32200</v>
      </c>
      <c r="V200" s="3">
        <v>44715</v>
      </c>
      <c r="W200" s="3">
        <v>46541</v>
      </c>
      <c r="X200" s="2" t="s">
        <v>1372</v>
      </c>
      <c r="Y200" s="2" t="s">
        <v>1373</v>
      </c>
      <c r="Z200" s="3">
        <v>44742</v>
      </c>
      <c r="AA200" s="3">
        <v>44742</v>
      </c>
      <c r="AB200" s="2" t="s">
        <v>1371</v>
      </c>
    </row>
    <row r="201" spans="1:28" x14ac:dyDescent="0.25">
      <c r="A201" s="2">
        <v>2022</v>
      </c>
      <c r="B201" s="3">
        <v>44652</v>
      </c>
      <c r="C201" s="3">
        <v>44742</v>
      </c>
      <c r="D201" t="s">
        <v>645</v>
      </c>
      <c r="E201" t="s">
        <v>436</v>
      </c>
      <c r="F201" t="s">
        <v>643</v>
      </c>
      <c r="G201" t="s">
        <v>1125</v>
      </c>
      <c r="H201" t="s">
        <v>1228</v>
      </c>
      <c r="I201" t="s">
        <v>76</v>
      </c>
      <c r="J201" t="s">
        <v>1229</v>
      </c>
      <c r="K201">
        <v>3007</v>
      </c>
      <c r="L201" t="s">
        <v>1231</v>
      </c>
      <c r="M201" s="2" t="s">
        <v>99</v>
      </c>
      <c r="N201" s="2" t="s">
        <v>1245</v>
      </c>
      <c r="O201" s="2">
        <v>37</v>
      </c>
      <c r="P201" s="2" t="s">
        <v>1245</v>
      </c>
      <c r="Q201" s="2">
        <v>1</v>
      </c>
      <c r="R201" s="2" t="s">
        <v>1245</v>
      </c>
      <c r="S201" s="2">
        <v>8</v>
      </c>
      <c r="T201" s="2" t="s">
        <v>160</v>
      </c>
      <c r="U201" s="2">
        <v>32200</v>
      </c>
      <c r="V201" s="3">
        <v>44715</v>
      </c>
      <c r="W201" s="3">
        <v>46541</v>
      </c>
      <c r="X201" s="2" t="s">
        <v>1372</v>
      </c>
      <c r="Y201" s="2" t="s">
        <v>1373</v>
      </c>
      <c r="Z201" s="3">
        <v>44742</v>
      </c>
      <c r="AA201" s="3">
        <v>44742</v>
      </c>
      <c r="AB201" s="2" t="s">
        <v>1371</v>
      </c>
    </row>
    <row r="202" spans="1:28" x14ac:dyDescent="0.25">
      <c r="A202" s="2">
        <v>2022</v>
      </c>
      <c r="B202" s="3">
        <v>44652</v>
      </c>
      <c r="C202" s="3">
        <v>44742</v>
      </c>
      <c r="D202" t="s">
        <v>646</v>
      </c>
      <c r="E202" t="s">
        <v>436</v>
      </c>
      <c r="F202" t="s">
        <v>643</v>
      </c>
      <c r="G202" t="s">
        <v>1125</v>
      </c>
      <c r="H202" t="s">
        <v>1228</v>
      </c>
      <c r="I202" t="s">
        <v>76</v>
      </c>
      <c r="J202" t="s">
        <v>1229</v>
      </c>
      <c r="K202">
        <v>3007</v>
      </c>
      <c r="L202" t="s">
        <v>1232</v>
      </c>
      <c r="M202" s="2" t="s">
        <v>99</v>
      </c>
      <c r="N202" s="2" t="s">
        <v>1245</v>
      </c>
      <c r="O202" s="2">
        <v>37</v>
      </c>
      <c r="P202" s="2" t="s">
        <v>1245</v>
      </c>
      <c r="Q202" s="2">
        <v>1</v>
      </c>
      <c r="R202" s="2" t="s">
        <v>1245</v>
      </c>
      <c r="S202" s="2">
        <v>8</v>
      </c>
      <c r="T202" s="2" t="s">
        <v>160</v>
      </c>
      <c r="U202" s="2">
        <v>32200</v>
      </c>
      <c r="V202" s="3">
        <v>44715</v>
      </c>
      <c r="W202" s="3">
        <v>46541</v>
      </c>
      <c r="X202" s="2" t="s">
        <v>1372</v>
      </c>
      <c r="Y202" s="2" t="s">
        <v>1373</v>
      </c>
      <c r="Z202" s="3">
        <v>44742</v>
      </c>
      <c r="AA202" s="3">
        <v>44742</v>
      </c>
      <c r="AB202" s="2" t="s">
        <v>1371</v>
      </c>
    </row>
    <row r="203" spans="1:28" x14ac:dyDescent="0.25">
      <c r="A203" s="2">
        <v>2022</v>
      </c>
      <c r="B203" s="3">
        <v>44652</v>
      </c>
      <c r="C203" s="3">
        <v>44742</v>
      </c>
      <c r="D203" t="s">
        <v>647</v>
      </c>
      <c r="E203" t="s">
        <v>436</v>
      </c>
      <c r="F203" t="s">
        <v>643</v>
      </c>
      <c r="G203" t="s">
        <v>1125</v>
      </c>
      <c r="H203" t="s">
        <v>1228</v>
      </c>
      <c r="I203" t="s">
        <v>76</v>
      </c>
      <c r="J203" t="s">
        <v>1229</v>
      </c>
      <c r="K203">
        <v>3007</v>
      </c>
      <c r="L203" t="s">
        <v>1233</v>
      </c>
      <c r="M203" s="2" t="s">
        <v>99</v>
      </c>
      <c r="N203" s="2" t="s">
        <v>1245</v>
      </c>
      <c r="O203" s="2">
        <v>37</v>
      </c>
      <c r="P203" s="2" t="s">
        <v>1245</v>
      </c>
      <c r="Q203" s="2">
        <v>1</v>
      </c>
      <c r="R203" s="2" t="s">
        <v>1245</v>
      </c>
      <c r="S203" s="2">
        <v>8</v>
      </c>
      <c r="T203" s="2" t="s">
        <v>160</v>
      </c>
      <c r="U203" s="2">
        <v>32200</v>
      </c>
      <c r="V203" s="3">
        <v>44715</v>
      </c>
      <c r="W203" s="3">
        <v>46541</v>
      </c>
      <c r="X203" s="2" t="s">
        <v>1372</v>
      </c>
      <c r="Y203" s="2" t="s">
        <v>1373</v>
      </c>
      <c r="Z203" s="3">
        <v>44742</v>
      </c>
      <c r="AA203" s="3">
        <v>44742</v>
      </c>
      <c r="AB203" s="2" t="s">
        <v>1371</v>
      </c>
    </row>
    <row r="204" spans="1:28" x14ac:dyDescent="0.25">
      <c r="A204" s="2">
        <v>2022</v>
      </c>
      <c r="B204" s="3">
        <v>44652</v>
      </c>
      <c r="C204" s="3">
        <v>44742</v>
      </c>
      <c r="D204" t="s">
        <v>648</v>
      </c>
      <c r="E204" t="s">
        <v>436</v>
      </c>
      <c r="F204" t="s">
        <v>643</v>
      </c>
      <c r="G204" t="s">
        <v>1125</v>
      </c>
      <c r="H204" t="s">
        <v>1228</v>
      </c>
      <c r="I204" t="s">
        <v>76</v>
      </c>
      <c r="J204" t="s">
        <v>1229</v>
      </c>
      <c r="K204">
        <v>3006</v>
      </c>
      <c r="L204" t="s">
        <v>1234</v>
      </c>
      <c r="M204" s="2" t="s">
        <v>99</v>
      </c>
      <c r="N204" s="2" t="s">
        <v>1245</v>
      </c>
      <c r="O204" s="2">
        <v>37</v>
      </c>
      <c r="P204" s="2" t="s">
        <v>1245</v>
      </c>
      <c r="Q204" s="2">
        <v>1</v>
      </c>
      <c r="R204" s="2" t="s">
        <v>1245</v>
      </c>
      <c r="S204" s="2">
        <v>8</v>
      </c>
      <c r="T204" s="2" t="s">
        <v>160</v>
      </c>
      <c r="U204" s="2">
        <v>32200</v>
      </c>
      <c r="V204" s="3">
        <v>44715</v>
      </c>
      <c r="W204" s="3">
        <v>46541</v>
      </c>
      <c r="X204" s="2" t="s">
        <v>1372</v>
      </c>
      <c r="Y204" s="2" t="s">
        <v>1373</v>
      </c>
      <c r="Z204" s="3">
        <v>44742</v>
      </c>
      <c r="AA204" s="3">
        <v>44742</v>
      </c>
      <c r="AB204" s="2" t="s">
        <v>1371</v>
      </c>
    </row>
    <row r="205" spans="1:28" x14ac:dyDescent="0.25">
      <c r="A205" s="2">
        <v>2022</v>
      </c>
      <c r="B205" s="3">
        <v>44652</v>
      </c>
      <c r="C205" s="3">
        <v>44742</v>
      </c>
      <c r="D205" t="s">
        <v>649</v>
      </c>
      <c r="E205" t="s">
        <v>476</v>
      </c>
      <c r="F205" t="s">
        <v>650</v>
      </c>
      <c r="I205" t="s">
        <v>76</v>
      </c>
      <c r="J205" t="s">
        <v>1235</v>
      </c>
      <c r="K205">
        <v>1103</v>
      </c>
      <c r="L205">
        <v>2</v>
      </c>
      <c r="M205" s="2" t="s">
        <v>99</v>
      </c>
      <c r="N205" s="2" t="s">
        <v>1245</v>
      </c>
      <c r="O205" s="2">
        <v>37</v>
      </c>
      <c r="P205" s="2" t="s">
        <v>1245</v>
      </c>
      <c r="Q205" s="2">
        <v>1</v>
      </c>
      <c r="R205" s="2" t="s">
        <v>1245</v>
      </c>
      <c r="S205" s="2">
        <v>8</v>
      </c>
      <c r="T205" s="2" t="s">
        <v>160</v>
      </c>
      <c r="U205" s="2">
        <v>32200</v>
      </c>
      <c r="V205" s="3">
        <v>44727</v>
      </c>
      <c r="W205" s="3">
        <v>46553</v>
      </c>
      <c r="X205" s="2" t="s">
        <v>1372</v>
      </c>
      <c r="Y205" s="2" t="s">
        <v>1373</v>
      </c>
      <c r="Z205" s="3">
        <v>44742</v>
      </c>
      <c r="AA205" s="3">
        <v>44742</v>
      </c>
      <c r="AB205" s="2" t="s">
        <v>1371</v>
      </c>
    </row>
    <row r="206" spans="1:28" x14ac:dyDescent="0.25">
      <c r="A206" s="2">
        <v>2022</v>
      </c>
      <c r="B206" s="3">
        <v>44652</v>
      </c>
      <c r="C206" s="3">
        <v>44742</v>
      </c>
      <c r="D206" t="s">
        <v>651</v>
      </c>
      <c r="E206" t="s">
        <v>652</v>
      </c>
      <c r="F206" t="s">
        <v>653</v>
      </c>
      <c r="I206" t="s">
        <v>95</v>
      </c>
      <c r="J206" t="s">
        <v>1236</v>
      </c>
      <c r="K206" t="s">
        <v>1007</v>
      </c>
      <c r="M206" s="2" t="s">
        <v>99</v>
      </c>
      <c r="N206" s="2" t="s">
        <v>1245</v>
      </c>
      <c r="O206" s="2">
        <v>37</v>
      </c>
      <c r="P206" s="2" t="s">
        <v>1245</v>
      </c>
      <c r="Q206" s="2">
        <v>1</v>
      </c>
      <c r="R206" s="2" t="s">
        <v>1245</v>
      </c>
      <c r="S206" s="2">
        <v>8</v>
      </c>
      <c r="T206" s="2" t="s">
        <v>160</v>
      </c>
      <c r="U206" s="2">
        <v>32200</v>
      </c>
      <c r="V206" s="3">
        <v>44701</v>
      </c>
      <c r="W206" s="3">
        <v>46527</v>
      </c>
      <c r="X206" s="2" t="s">
        <v>1372</v>
      </c>
      <c r="Y206" s="2" t="s">
        <v>1373</v>
      </c>
      <c r="Z206" s="3">
        <v>44742</v>
      </c>
      <c r="AA206" s="3">
        <v>44742</v>
      </c>
      <c r="AB206" s="2" t="s">
        <v>1371</v>
      </c>
    </row>
    <row r="207" spans="1:28" x14ac:dyDescent="0.25">
      <c r="A207" s="2">
        <v>2022</v>
      </c>
      <c r="B207" s="3">
        <v>44652</v>
      </c>
      <c r="C207" s="3">
        <v>44742</v>
      </c>
      <c r="D207" t="s">
        <v>654</v>
      </c>
      <c r="E207" t="s">
        <v>299</v>
      </c>
      <c r="F207" t="s">
        <v>300</v>
      </c>
      <c r="I207" t="s">
        <v>84</v>
      </c>
      <c r="J207" t="s">
        <v>919</v>
      </c>
      <c r="K207">
        <v>7934</v>
      </c>
      <c r="L207">
        <v>1</v>
      </c>
      <c r="M207" s="2" t="s">
        <v>99</v>
      </c>
      <c r="N207" s="2" t="s">
        <v>1245</v>
      </c>
      <c r="O207" s="2">
        <v>37</v>
      </c>
      <c r="P207" s="2" t="s">
        <v>1245</v>
      </c>
      <c r="Q207" s="2">
        <v>1</v>
      </c>
      <c r="R207" s="2" t="s">
        <v>1245</v>
      </c>
      <c r="S207" s="2">
        <v>8</v>
      </c>
      <c r="T207" s="2" t="s">
        <v>160</v>
      </c>
      <c r="U207" s="2">
        <v>32200</v>
      </c>
      <c r="V207" s="3">
        <v>44720</v>
      </c>
      <c r="W207" s="3">
        <v>46605</v>
      </c>
      <c r="X207" s="2" t="s">
        <v>1372</v>
      </c>
      <c r="Y207" s="2" t="s">
        <v>1373</v>
      </c>
      <c r="Z207" s="3">
        <v>44742</v>
      </c>
      <c r="AA207" s="3">
        <v>44742</v>
      </c>
      <c r="AB207" s="2" t="s">
        <v>1371</v>
      </c>
    </row>
    <row r="208" spans="1:28" x14ac:dyDescent="0.25">
      <c r="A208" s="2">
        <v>2022</v>
      </c>
      <c r="B208" s="3">
        <v>44652</v>
      </c>
      <c r="C208" s="3">
        <v>44742</v>
      </c>
      <c r="D208" t="s">
        <v>655</v>
      </c>
      <c r="E208" t="s">
        <v>299</v>
      </c>
      <c r="F208" t="s">
        <v>300</v>
      </c>
      <c r="I208" t="s">
        <v>95</v>
      </c>
      <c r="J208" t="s">
        <v>962</v>
      </c>
      <c r="K208">
        <v>1502</v>
      </c>
      <c r="M208" s="2" t="s">
        <v>99</v>
      </c>
      <c r="N208" s="2" t="s">
        <v>1245</v>
      </c>
      <c r="O208" s="2">
        <v>37</v>
      </c>
      <c r="P208" s="2" t="s">
        <v>1245</v>
      </c>
      <c r="Q208" s="2">
        <v>1</v>
      </c>
      <c r="R208" s="2" t="s">
        <v>1245</v>
      </c>
      <c r="S208" s="2">
        <v>8</v>
      </c>
      <c r="T208" s="2" t="s">
        <v>160</v>
      </c>
      <c r="U208" s="2">
        <v>32200</v>
      </c>
      <c r="V208" s="3">
        <v>44715</v>
      </c>
      <c r="W208" s="3">
        <v>46541</v>
      </c>
      <c r="X208" s="2" t="s">
        <v>1372</v>
      </c>
      <c r="Y208" s="2" t="s">
        <v>1373</v>
      </c>
      <c r="Z208" s="3">
        <v>44742</v>
      </c>
      <c r="AA208" s="3">
        <v>44742</v>
      </c>
      <c r="AB208" s="2" t="s">
        <v>1371</v>
      </c>
    </row>
    <row r="209" spans="1:28" x14ac:dyDescent="0.25">
      <c r="A209" s="2">
        <v>2022</v>
      </c>
      <c r="B209" s="3">
        <v>44652</v>
      </c>
      <c r="C209" s="3">
        <v>44742</v>
      </c>
      <c r="D209" t="s">
        <v>656</v>
      </c>
      <c r="E209" t="s">
        <v>299</v>
      </c>
      <c r="F209" t="s">
        <v>300</v>
      </c>
      <c r="I209" t="s">
        <v>95</v>
      </c>
      <c r="J209" t="s">
        <v>948</v>
      </c>
      <c r="K209">
        <v>6108</v>
      </c>
      <c r="L209" t="s">
        <v>1237</v>
      </c>
      <c r="M209" s="2" t="s">
        <v>99</v>
      </c>
      <c r="N209" s="2" t="s">
        <v>1245</v>
      </c>
      <c r="O209" s="2">
        <v>37</v>
      </c>
      <c r="P209" s="2" t="s">
        <v>1245</v>
      </c>
      <c r="Q209" s="2">
        <v>1</v>
      </c>
      <c r="R209" s="2" t="s">
        <v>1245</v>
      </c>
      <c r="S209" s="2">
        <v>8</v>
      </c>
      <c r="T209" s="2" t="s">
        <v>160</v>
      </c>
      <c r="U209" s="2">
        <v>32200</v>
      </c>
      <c r="V209" s="3">
        <v>44715</v>
      </c>
      <c r="W209" s="3">
        <v>46541</v>
      </c>
      <c r="X209" s="2" t="s">
        <v>1372</v>
      </c>
      <c r="Y209" s="2" t="s">
        <v>1373</v>
      </c>
      <c r="Z209" s="3">
        <v>44742</v>
      </c>
      <c r="AA209" s="3">
        <v>44742</v>
      </c>
      <c r="AB209" s="2" t="s">
        <v>1371</v>
      </c>
    </row>
    <row r="210" spans="1:28" x14ac:dyDescent="0.25">
      <c r="A210" s="2">
        <v>2022</v>
      </c>
      <c r="B210" s="3">
        <v>44652</v>
      </c>
      <c r="C210" s="3">
        <v>44742</v>
      </c>
      <c r="D210" t="s">
        <v>657</v>
      </c>
      <c r="E210" t="s">
        <v>299</v>
      </c>
      <c r="F210" t="s">
        <v>300</v>
      </c>
      <c r="I210" t="s">
        <v>84</v>
      </c>
      <c r="J210" t="s">
        <v>997</v>
      </c>
      <c r="K210">
        <v>7951</v>
      </c>
      <c r="M210" s="2" t="s">
        <v>99</v>
      </c>
      <c r="N210" s="2" t="s">
        <v>1245</v>
      </c>
      <c r="O210" s="2">
        <v>37</v>
      </c>
      <c r="P210" s="2" t="s">
        <v>1245</v>
      </c>
      <c r="Q210" s="2">
        <v>1</v>
      </c>
      <c r="R210" s="2" t="s">
        <v>1245</v>
      </c>
      <c r="S210" s="2">
        <v>8</v>
      </c>
      <c r="T210" s="2" t="s">
        <v>160</v>
      </c>
      <c r="U210" s="2">
        <v>32200</v>
      </c>
      <c r="V210" s="3">
        <v>44715</v>
      </c>
      <c r="W210" s="3">
        <v>46541</v>
      </c>
      <c r="X210" s="2" t="s">
        <v>1372</v>
      </c>
      <c r="Y210" s="2" t="s">
        <v>1373</v>
      </c>
      <c r="Z210" s="3">
        <v>44742</v>
      </c>
      <c r="AA210" s="3">
        <v>44742</v>
      </c>
      <c r="AB210" s="2" t="s">
        <v>1371</v>
      </c>
    </row>
    <row r="211" spans="1:28" x14ac:dyDescent="0.25">
      <c r="A211" s="2">
        <v>2022</v>
      </c>
      <c r="B211" s="3">
        <v>44652</v>
      </c>
      <c r="C211" s="3">
        <v>44742</v>
      </c>
      <c r="D211" t="s">
        <v>658</v>
      </c>
      <c r="E211" t="s">
        <v>299</v>
      </c>
      <c r="F211" t="s">
        <v>300</v>
      </c>
      <c r="I211" t="s">
        <v>84</v>
      </c>
      <c r="J211" t="s">
        <v>1020</v>
      </c>
      <c r="K211">
        <v>6008</v>
      </c>
      <c r="L211" t="s">
        <v>1238</v>
      </c>
      <c r="M211" s="2" t="s">
        <v>99</v>
      </c>
      <c r="N211" s="2" t="s">
        <v>1245</v>
      </c>
      <c r="O211" s="2">
        <v>37</v>
      </c>
      <c r="P211" s="2" t="s">
        <v>1245</v>
      </c>
      <c r="Q211" s="2">
        <v>1</v>
      </c>
      <c r="R211" s="2" t="s">
        <v>1245</v>
      </c>
      <c r="S211" s="2">
        <v>8</v>
      </c>
      <c r="T211" s="2" t="s">
        <v>160</v>
      </c>
      <c r="U211" s="2">
        <v>32200</v>
      </c>
      <c r="V211" s="3">
        <v>44715</v>
      </c>
      <c r="W211" s="3">
        <v>46541</v>
      </c>
      <c r="X211" s="2" t="s">
        <v>1372</v>
      </c>
      <c r="Y211" s="2" t="s">
        <v>1373</v>
      </c>
      <c r="Z211" s="3">
        <v>44742</v>
      </c>
      <c r="AA211" s="3">
        <v>44742</v>
      </c>
      <c r="AB211" s="2" t="s">
        <v>1371</v>
      </c>
    </row>
    <row r="212" spans="1:28" x14ac:dyDescent="0.25">
      <c r="A212" s="2">
        <v>2022</v>
      </c>
      <c r="B212" s="3">
        <v>44652</v>
      </c>
      <c r="C212" s="3">
        <v>44742</v>
      </c>
      <c r="D212" t="s">
        <v>659</v>
      </c>
      <c r="E212" t="s">
        <v>299</v>
      </c>
      <c r="F212" t="s">
        <v>300</v>
      </c>
      <c r="I212" t="s">
        <v>95</v>
      </c>
      <c r="J212" t="s">
        <v>1004</v>
      </c>
      <c r="K212">
        <v>450</v>
      </c>
      <c r="L212" t="s">
        <v>1239</v>
      </c>
      <c r="M212" s="2" t="s">
        <v>99</v>
      </c>
      <c r="N212" s="2" t="s">
        <v>1245</v>
      </c>
      <c r="O212" s="2">
        <v>37</v>
      </c>
      <c r="P212" s="2" t="s">
        <v>1245</v>
      </c>
      <c r="Q212" s="2">
        <v>1</v>
      </c>
      <c r="R212" s="2" t="s">
        <v>1245</v>
      </c>
      <c r="S212" s="2">
        <v>8</v>
      </c>
      <c r="T212" s="2" t="s">
        <v>160</v>
      </c>
      <c r="U212" s="2">
        <v>32200</v>
      </c>
      <c r="V212" s="3">
        <v>44715</v>
      </c>
      <c r="W212" s="3">
        <v>46541</v>
      </c>
      <c r="X212" s="2" t="s">
        <v>1372</v>
      </c>
      <c r="Y212" s="2" t="s">
        <v>1373</v>
      </c>
      <c r="Z212" s="3">
        <v>44742</v>
      </c>
      <c r="AA212" s="3">
        <v>44742</v>
      </c>
      <c r="AB212" s="2" t="s">
        <v>1371</v>
      </c>
    </row>
    <row r="213" spans="1:28" x14ac:dyDescent="0.25">
      <c r="A213" s="2">
        <v>2022</v>
      </c>
      <c r="B213" s="3">
        <v>44652</v>
      </c>
      <c r="C213" s="3">
        <v>44742</v>
      </c>
      <c r="D213" t="s">
        <v>660</v>
      </c>
      <c r="E213" t="s">
        <v>299</v>
      </c>
      <c r="F213" t="s">
        <v>300</v>
      </c>
      <c r="I213" t="s">
        <v>95</v>
      </c>
      <c r="J213" t="s">
        <v>1172</v>
      </c>
      <c r="K213">
        <v>5350</v>
      </c>
      <c r="L213" t="s">
        <v>1240</v>
      </c>
      <c r="M213" s="2" t="s">
        <v>99</v>
      </c>
      <c r="N213" s="2" t="s">
        <v>1245</v>
      </c>
      <c r="O213" s="2">
        <v>37</v>
      </c>
      <c r="P213" s="2" t="s">
        <v>1245</v>
      </c>
      <c r="Q213" s="2">
        <v>1</v>
      </c>
      <c r="R213" s="2" t="s">
        <v>1245</v>
      </c>
      <c r="S213" s="2">
        <v>8</v>
      </c>
      <c r="T213" s="2" t="s">
        <v>160</v>
      </c>
      <c r="U213" s="2">
        <v>32200</v>
      </c>
      <c r="V213" s="3">
        <v>44715</v>
      </c>
      <c r="W213" s="3">
        <v>46541</v>
      </c>
      <c r="X213" s="2" t="s">
        <v>1372</v>
      </c>
      <c r="Y213" s="2" t="s">
        <v>1373</v>
      </c>
      <c r="Z213" s="3">
        <v>44742</v>
      </c>
      <c r="AA213" s="3">
        <v>44742</v>
      </c>
      <c r="AB213" s="2" t="s">
        <v>1371</v>
      </c>
    </row>
    <row r="214" spans="1:28" x14ac:dyDescent="0.25">
      <c r="A214" s="2">
        <v>2022</v>
      </c>
      <c r="B214" s="3">
        <v>44652</v>
      </c>
      <c r="C214" s="3">
        <v>44742</v>
      </c>
      <c r="D214" t="s">
        <v>661</v>
      </c>
      <c r="E214" t="s">
        <v>299</v>
      </c>
      <c r="F214" t="s">
        <v>300</v>
      </c>
      <c r="I214" t="s">
        <v>95</v>
      </c>
      <c r="J214" t="s">
        <v>1017</v>
      </c>
      <c r="K214">
        <v>8100</v>
      </c>
      <c r="L214" t="s">
        <v>1241</v>
      </c>
      <c r="M214" s="2" t="s">
        <v>99</v>
      </c>
      <c r="N214" s="2" t="s">
        <v>1245</v>
      </c>
      <c r="O214" s="2">
        <v>37</v>
      </c>
      <c r="P214" s="2" t="s">
        <v>1245</v>
      </c>
      <c r="Q214" s="2">
        <v>1</v>
      </c>
      <c r="R214" s="2" t="s">
        <v>1245</v>
      </c>
      <c r="S214" s="2">
        <v>8</v>
      </c>
      <c r="T214" s="2" t="s">
        <v>160</v>
      </c>
      <c r="U214" s="2">
        <v>32200</v>
      </c>
      <c r="V214" s="3">
        <v>44715</v>
      </c>
      <c r="W214" s="3">
        <v>46541</v>
      </c>
      <c r="X214" s="2" t="s">
        <v>1372</v>
      </c>
      <c r="Y214" s="2" t="s">
        <v>1373</v>
      </c>
      <c r="Z214" s="3">
        <v>44742</v>
      </c>
      <c r="AA214" s="3">
        <v>44742</v>
      </c>
      <c r="AB214" s="2" t="s">
        <v>1371</v>
      </c>
    </row>
    <row r="215" spans="1:28" x14ac:dyDescent="0.25">
      <c r="A215" s="2">
        <v>2022</v>
      </c>
      <c r="B215" s="3">
        <v>44652</v>
      </c>
      <c r="C215" s="3">
        <v>44742</v>
      </c>
      <c r="D215" t="s">
        <v>662</v>
      </c>
      <c r="E215" t="s">
        <v>663</v>
      </c>
      <c r="F215" t="s">
        <v>664</v>
      </c>
      <c r="G215" t="s">
        <v>1021</v>
      </c>
      <c r="H215" t="s">
        <v>954</v>
      </c>
      <c r="I215" t="s">
        <v>95</v>
      </c>
      <c r="J215" t="s">
        <v>1242</v>
      </c>
      <c r="K215" t="s">
        <v>1007</v>
      </c>
      <c r="M215" s="2" t="s">
        <v>99</v>
      </c>
      <c r="N215" s="2" t="s">
        <v>1245</v>
      </c>
      <c r="O215" s="2">
        <v>37</v>
      </c>
      <c r="P215" s="2" t="s">
        <v>1245</v>
      </c>
      <c r="Q215" s="2">
        <v>1</v>
      </c>
      <c r="R215" s="2" t="s">
        <v>1245</v>
      </c>
      <c r="S215" s="2">
        <v>8</v>
      </c>
      <c r="T215" s="2" t="s">
        <v>160</v>
      </c>
      <c r="U215" s="2">
        <v>32200</v>
      </c>
      <c r="V215" s="3">
        <v>44701</v>
      </c>
      <c r="W215" s="3">
        <v>46527</v>
      </c>
      <c r="X215" s="2" t="s">
        <v>1372</v>
      </c>
      <c r="Y215" s="2" t="s">
        <v>1373</v>
      </c>
      <c r="Z215" s="3">
        <v>44742</v>
      </c>
      <c r="AA215" s="3">
        <v>44742</v>
      </c>
      <c r="AB215" s="2" t="s">
        <v>1371</v>
      </c>
    </row>
    <row r="216" spans="1:28" x14ac:dyDescent="0.25">
      <c r="A216" s="2">
        <v>2022</v>
      </c>
      <c r="B216" s="3">
        <v>44652</v>
      </c>
      <c r="C216" s="3">
        <v>44742</v>
      </c>
      <c r="D216" t="s">
        <v>665</v>
      </c>
      <c r="E216" t="s">
        <v>236</v>
      </c>
      <c r="F216" t="s">
        <v>412</v>
      </c>
      <c r="G216" t="s">
        <v>1243</v>
      </c>
      <c r="H216" t="s">
        <v>1244</v>
      </c>
      <c r="I216" t="s">
        <v>95</v>
      </c>
      <c r="J216" t="s">
        <v>1245</v>
      </c>
      <c r="K216">
        <v>121</v>
      </c>
      <c r="M216" s="2" t="s">
        <v>99</v>
      </c>
      <c r="N216" s="2" t="s">
        <v>1245</v>
      </c>
      <c r="O216" s="2">
        <v>37</v>
      </c>
      <c r="P216" s="2" t="s">
        <v>1245</v>
      </c>
      <c r="Q216" s="2">
        <v>1</v>
      </c>
      <c r="R216" s="2" t="s">
        <v>1245</v>
      </c>
      <c r="S216" s="2">
        <v>8</v>
      </c>
      <c r="T216" s="2" t="s">
        <v>160</v>
      </c>
      <c r="U216" s="2">
        <v>32200</v>
      </c>
      <c r="V216" s="3">
        <v>44721</v>
      </c>
      <c r="W216" s="3">
        <v>46547</v>
      </c>
      <c r="X216" s="2" t="s">
        <v>1372</v>
      </c>
      <c r="Y216" s="2" t="s">
        <v>1373</v>
      </c>
      <c r="Z216" s="3">
        <v>44742</v>
      </c>
      <c r="AA216" s="3">
        <v>44742</v>
      </c>
      <c r="AB216" s="2" t="s">
        <v>1371</v>
      </c>
    </row>
    <row r="217" spans="1:28" x14ac:dyDescent="0.25">
      <c r="A217" s="2">
        <v>2022</v>
      </c>
      <c r="B217" s="3">
        <v>44652</v>
      </c>
      <c r="C217" s="3">
        <v>44742</v>
      </c>
      <c r="D217" t="s">
        <v>666</v>
      </c>
      <c r="E217" t="s">
        <v>299</v>
      </c>
      <c r="F217" t="s">
        <v>667</v>
      </c>
      <c r="I217" t="s">
        <v>84</v>
      </c>
      <c r="J217" t="s">
        <v>1246</v>
      </c>
      <c r="K217">
        <v>2810</v>
      </c>
      <c r="L217" t="s">
        <v>1247</v>
      </c>
      <c r="M217" s="2" t="s">
        <v>99</v>
      </c>
      <c r="N217" s="2" t="s">
        <v>1245</v>
      </c>
      <c r="O217" s="2">
        <v>37</v>
      </c>
      <c r="P217" s="2" t="s">
        <v>1245</v>
      </c>
      <c r="Q217" s="2">
        <v>1</v>
      </c>
      <c r="R217" s="2" t="s">
        <v>1245</v>
      </c>
      <c r="S217" s="2">
        <v>8</v>
      </c>
      <c r="T217" s="2" t="s">
        <v>160</v>
      </c>
      <c r="U217" s="2">
        <v>32200</v>
      </c>
      <c r="V217" s="3">
        <v>44739</v>
      </c>
      <c r="W217" s="3">
        <v>46565</v>
      </c>
      <c r="X217" s="2" t="s">
        <v>1372</v>
      </c>
      <c r="Y217" s="2" t="s">
        <v>1373</v>
      </c>
      <c r="Z217" s="3">
        <v>44742</v>
      </c>
      <c r="AA217" s="3">
        <v>44742</v>
      </c>
      <c r="AB217" s="2" t="s">
        <v>1371</v>
      </c>
    </row>
    <row r="218" spans="1:28" x14ac:dyDescent="0.25">
      <c r="A218" s="2">
        <v>2022</v>
      </c>
      <c r="B218" s="3">
        <v>44652</v>
      </c>
      <c r="C218" s="3">
        <v>44742</v>
      </c>
      <c r="D218" t="s">
        <v>668</v>
      </c>
      <c r="E218" t="s">
        <v>299</v>
      </c>
      <c r="F218" t="s">
        <v>667</v>
      </c>
      <c r="I218" t="s">
        <v>84</v>
      </c>
      <c r="J218" t="s">
        <v>1020</v>
      </c>
      <c r="K218">
        <v>3454</v>
      </c>
      <c r="L218">
        <v>1</v>
      </c>
      <c r="M218" s="2" t="s">
        <v>99</v>
      </c>
      <c r="N218" s="2" t="s">
        <v>1245</v>
      </c>
      <c r="O218" s="2">
        <v>37</v>
      </c>
      <c r="P218" s="2" t="s">
        <v>1245</v>
      </c>
      <c r="Q218" s="2">
        <v>1</v>
      </c>
      <c r="R218" s="2" t="s">
        <v>1245</v>
      </c>
      <c r="S218" s="2">
        <v>8</v>
      </c>
      <c r="T218" s="2" t="s">
        <v>160</v>
      </c>
      <c r="U218" s="2">
        <v>32200</v>
      </c>
      <c r="V218" s="3">
        <v>44739</v>
      </c>
      <c r="W218" s="3">
        <v>46565</v>
      </c>
      <c r="X218" s="2" t="s">
        <v>1372</v>
      </c>
      <c r="Y218" s="2" t="s">
        <v>1373</v>
      </c>
      <c r="Z218" s="3">
        <v>44742</v>
      </c>
      <c r="AA218" s="3">
        <v>44742</v>
      </c>
      <c r="AB218" s="2" t="s">
        <v>1371</v>
      </c>
    </row>
    <row r="219" spans="1:28" x14ac:dyDescent="0.25">
      <c r="A219" s="2">
        <v>2022</v>
      </c>
      <c r="B219" s="3">
        <v>44652</v>
      </c>
      <c r="C219" s="3">
        <v>44742</v>
      </c>
      <c r="D219" t="s">
        <v>669</v>
      </c>
      <c r="E219" t="s">
        <v>670</v>
      </c>
      <c r="F219" t="s">
        <v>671</v>
      </c>
      <c r="I219" t="s">
        <v>84</v>
      </c>
      <c r="J219" t="s">
        <v>1248</v>
      </c>
      <c r="K219">
        <v>86</v>
      </c>
      <c r="M219" s="2" t="s">
        <v>99</v>
      </c>
      <c r="N219" s="2" t="s">
        <v>1245</v>
      </c>
      <c r="O219" s="2">
        <v>37</v>
      </c>
      <c r="P219" s="2" t="s">
        <v>1245</v>
      </c>
      <c r="Q219" s="2">
        <v>1</v>
      </c>
      <c r="R219" s="2" t="s">
        <v>1245</v>
      </c>
      <c r="S219" s="2">
        <v>8</v>
      </c>
      <c r="T219" s="2" t="s">
        <v>160</v>
      </c>
      <c r="U219" s="2">
        <v>32200</v>
      </c>
      <c r="V219" s="3">
        <v>44720</v>
      </c>
      <c r="W219" s="3">
        <v>46546</v>
      </c>
      <c r="X219" s="2" t="s">
        <v>1372</v>
      </c>
      <c r="Y219" s="2" t="s">
        <v>1373</v>
      </c>
      <c r="Z219" s="3">
        <v>44742</v>
      </c>
      <c r="AA219" s="3">
        <v>44742</v>
      </c>
      <c r="AB219" s="2" t="s">
        <v>1371</v>
      </c>
    </row>
    <row r="220" spans="1:28" x14ac:dyDescent="0.25">
      <c r="A220" s="2">
        <v>2022</v>
      </c>
      <c r="B220" s="3">
        <v>44652</v>
      </c>
      <c r="C220" s="3">
        <v>44742</v>
      </c>
      <c r="D220" t="s">
        <v>669</v>
      </c>
      <c r="E220" t="s">
        <v>672</v>
      </c>
      <c r="F220" t="s">
        <v>671</v>
      </c>
      <c r="I220" t="s">
        <v>84</v>
      </c>
      <c r="J220" t="s">
        <v>1248</v>
      </c>
      <c r="K220">
        <v>86</v>
      </c>
      <c r="M220" s="2" t="s">
        <v>99</v>
      </c>
      <c r="N220" s="2" t="s">
        <v>1245</v>
      </c>
      <c r="O220" s="2">
        <v>37</v>
      </c>
      <c r="P220" s="2" t="s">
        <v>1245</v>
      </c>
      <c r="Q220" s="2">
        <v>1</v>
      </c>
      <c r="R220" s="2" t="s">
        <v>1245</v>
      </c>
      <c r="S220" s="2">
        <v>8</v>
      </c>
      <c r="T220" s="2" t="s">
        <v>160</v>
      </c>
      <c r="U220" s="2">
        <v>32200</v>
      </c>
      <c r="V220" s="3">
        <v>44720</v>
      </c>
      <c r="W220" s="3">
        <v>46546</v>
      </c>
      <c r="X220" s="2" t="s">
        <v>1372</v>
      </c>
      <c r="Y220" s="2" t="s">
        <v>1373</v>
      </c>
      <c r="Z220" s="3">
        <v>44742</v>
      </c>
      <c r="AA220" s="3">
        <v>44742</v>
      </c>
      <c r="AB220" s="2" t="s">
        <v>1371</v>
      </c>
    </row>
    <row r="221" spans="1:28" x14ac:dyDescent="0.25">
      <c r="A221" s="2">
        <v>2022</v>
      </c>
      <c r="B221" s="3">
        <v>44652</v>
      </c>
      <c r="C221" s="3">
        <v>44742</v>
      </c>
      <c r="D221" t="s">
        <v>673</v>
      </c>
      <c r="E221" t="s">
        <v>674</v>
      </c>
      <c r="F221" t="s">
        <v>675</v>
      </c>
      <c r="I221" t="s">
        <v>76</v>
      </c>
      <c r="J221" t="s">
        <v>1249</v>
      </c>
      <c r="K221">
        <v>2014</v>
      </c>
      <c r="M221" s="2" t="s">
        <v>99</v>
      </c>
      <c r="N221" s="2" t="s">
        <v>1245</v>
      </c>
      <c r="O221" s="2">
        <v>37</v>
      </c>
      <c r="P221" s="2" t="s">
        <v>1245</v>
      </c>
      <c r="Q221" s="2">
        <v>1</v>
      </c>
      <c r="R221" s="2" t="s">
        <v>1245</v>
      </c>
      <c r="S221" s="2">
        <v>8</v>
      </c>
      <c r="T221" s="2" t="s">
        <v>160</v>
      </c>
      <c r="U221" s="2">
        <v>32200</v>
      </c>
      <c r="V221" s="3">
        <v>44720</v>
      </c>
      <c r="W221" s="3">
        <v>46546</v>
      </c>
      <c r="X221" s="2" t="s">
        <v>1372</v>
      </c>
      <c r="Y221" s="2" t="s">
        <v>1373</v>
      </c>
      <c r="Z221" s="3">
        <v>44742</v>
      </c>
      <c r="AA221" s="3">
        <v>44742</v>
      </c>
      <c r="AB221" s="2" t="s">
        <v>1371</v>
      </c>
    </row>
    <row r="222" spans="1:28" x14ac:dyDescent="0.25">
      <c r="A222" s="2">
        <v>2022</v>
      </c>
      <c r="B222" s="3">
        <v>44652</v>
      </c>
      <c r="C222" s="3">
        <v>44742</v>
      </c>
      <c r="D222" t="s">
        <v>673</v>
      </c>
      <c r="E222" t="s">
        <v>674</v>
      </c>
      <c r="F222" t="s">
        <v>675</v>
      </c>
      <c r="I222" t="s">
        <v>76</v>
      </c>
      <c r="J222" t="s">
        <v>1249</v>
      </c>
      <c r="K222">
        <v>2014</v>
      </c>
      <c r="M222" s="2" t="s">
        <v>99</v>
      </c>
      <c r="N222" s="2" t="s">
        <v>1245</v>
      </c>
      <c r="O222" s="2">
        <v>37</v>
      </c>
      <c r="P222" s="2" t="s">
        <v>1245</v>
      </c>
      <c r="Q222" s="2">
        <v>1</v>
      </c>
      <c r="R222" s="2" t="s">
        <v>1245</v>
      </c>
      <c r="S222" s="2">
        <v>8</v>
      </c>
      <c r="T222" s="2" t="s">
        <v>160</v>
      </c>
      <c r="U222" s="2">
        <v>32200</v>
      </c>
      <c r="V222" s="3">
        <v>44720</v>
      </c>
      <c r="W222" s="3">
        <v>46546</v>
      </c>
      <c r="X222" s="2" t="s">
        <v>1372</v>
      </c>
      <c r="Y222" s="2" t="s">
        <v>1373</v>
      </c>
      <c r="Z222" s="3">
        <v>44742</v>
      </c>
      <c r="AA222" s="3">
        <v>44742</v>
      </c>
      <c r="AB222" s="2" t="s">
        <v>1371</v>
      </c>
    </row>
    <row r="223" spans="1:28" x14ac:dyDescent="0.25">
      <c r="A223" s="2">
        <v>2022</v>
      </c>
      <c r="B223" s="3">
        <v>44652</v>
      </c>
      <c r="C223" s="3">
        <v>44742</v>
      </c>
      <c r="D223" t="s">
        <v>676</v>
      </c>
      <c r="E223" t="s">
        <v>334</v>
      </c>
      <c r="F223" t="s">
        <v>677</v>
      </c>
      <c r="G223" t="s">
        <v>946</v>
      </c>
      <c r="H223" t="s">
        <v>1191</v>
      </c>
      <c r="I223" t="s">
        <v>95</v>
      </c>
      <c r="J223" t="s">
        <v>1250</v>
      </c>
      <c r="K223">
        <v>5219</v>
      </c>
      <c r="M223" s="2" t="s">
        <v>99</v>
      </c>
      <c r="N223" s="2" t="s">
        <v>1245</v>
      </c>
      <c r="O223" s="2">
        <v>37</v>
      </c>
      <c r="P223" s="2" t="s">
        <v>1245</v>
      </c>
      <c r="Q223" s="2">
        <v>1</v>
      </c>
      <c r="R223" s="2" t="s">
        <v>1245</v>
      </c>
      <c r="S223" s="2">
        <v>8</v>
      </c>
      <c r="T223" s="2" t="s">
        <v>160</v>
      </c>
      <c r="U223" s="2">
        <v>32200</v>
      </c>
      <c r="V223" s="3">
        <v>44720</v>
      </c>
      <c r="W223" s="3">
        <v>46546</v>
      </c>
      <c r="X223" s="2" t="s">
        <v>1372</v>
      </c>
      <c r="Y223" s="2" t="s">
        <v>1373</v>
      </c>
      <c r="Z223" s="3">
        <v>44742</v>
      </c>
      <c r="AA223" s="3">
        <v>44742</v>
      </c>
      <c r="AB223" s="2" t="s">
        <v>1371</v>
      </c>
    </row>
    <row r="224" spans="1:28" x14ac:dyDescent="0.25">
      <c r="A224" s="2">
        <v>2022</v>
      </c>
      <c r="B224" s="3">
        <v>44652</v>
      </c>
      <c r="C224" s="3">
        <v>44742</v>
      </c>
      <c r="D224" t="s">
        <v>676</v>
      </c>
      <c r="E224" t="s">
        <v>334</v>
      </c>
      <c r="F224" t="s">
        <v>677</v>
      </c>
      <c r="G224" t="s">
        <v>946</v>
      </c>
      <c r="H224" t="s">
        <v>1191</v>
      </c>
      <c r="I224" t="s">
        <v>95</v>
      </c>
      <c r="J224" t="s">
        <v>1172</v>
      </c>
      <c r="K224">
        <v>5219</v>
      </c>
      <c r="L224" t="s">
        <v>1251</v>
      </c>
      <c r="M224" s="2" t="s">
        <v>99</v>
      </c>
      <c r="N224" s="2" t="s">
        <v>1245</v>
      </c>
      <c r="O224" s="2">
        <v>37</v>
      </c>
      <c r="P224" s="2" t="s">
        <v>1245</v>
      </c>
      <c r="Q224" s="2">
        <v>1</v>
      </c>
      <c r="R224" s="2" t="s">
        <v>1245</v>
      </c>
      <c r="S224" s="2">
        <v>8</v>
      </c>
      <c r="T224" s="2" t="s">
        <v>160</v>
      </c>
      <c r="U224" s="2">
        <v>32200</v>
      </c>
      <c r="V224" s="3">
        <v>44720</v>
      </c>
      <c r="W224" s="3">
        <v>46546</v>
      </c>
      <c r="X224" s="2" t="s">
        <v>1372</v>
      </c>
      <c r="Y224" s="2" t="s">
        <v>1373</v>
      </c>
      <c r="Z224" s="3">
        <v>44742</v>
      </c>
      <c r="AA224" s="3">
        <v>44742</v>
      </c>
      <c r="AB224" s="2" t="s">
        <v>1371</v>
      </c>
    </row>
    <row r="225" spans="1:28" x14ac:dyDescent="0.25">
      <c r="A225" s="2">
        <v>2022</v>
      </c>
      <c r="B225" s="3">
        <v>44652</v>
      </c>
      <c r="C225" s="3">
        <v>44742</v>
      </c>
      <c r="D225" t="s">
        <v>678</v>
      </c>
      <c r="E225" t="s">
        <v>679</v>
      </c>
      <c r="F225" t="s">
        <v>680</v>
      </c>
      <c r="G225" t="s">
        <v>1113</v>
      </c>
      <c r="H225" t="s">
        <v>1252</v>
      </c>
      <c r="I225" t="s">
        <v>95</v>
      </c>
      <c r="J225" t="s">
        <v>948</v>
      </c>
      <c r="K225">
        <v>5385</v>
      </c>
      <c r="L225">
        <v>52</v>
      </c>
      <c r="M225" s="2" t="s">
        <v>99</v>
      </c>
      <c r="N225" s="2" t="s">
        <v>1245</v>
      </c>
      <c r="O225" s="2">
        <v>37</v>
      </c>
      <c r="P225" s="2" t="s">
        <v>1245</v>
      </c>
      <c r="Q225" s="2">
        <v>1</v>
      </c>
      <c r="R225" s="2" t="s">
        <v>1245</v>
      </c>
      <c r="S225" s="2">
        <v>8</v>
      </c>
      <c r="T225" s="2" t="s">
        <v>160</v>
      </c>
      <c r="U225" s="2">
        <v>32200</v>
      </c>
      <c r="V225" s="3">
        <v>44720</v>
      </c>
      <c r="W225" s="3">
        <v>46546</v>
      </c>
      <c r="X225" s="2" t="s">
        <v>1372</v>
      </c>
      <c r="Y225" s="2" t="s">
        <v>1373</v>
      </c>
      <c r="Z225" s="3">
        <v>44742</v>
      </c>
      <c r="AA225" s="3">
        <v>44742</v>
      </c>
      <c r="AB225" s="2" t="s">
        <v>1371</v>
      </c>
    </row>
    <row r="226" spans="1:28" x14ac:dyDescent="0.25">
      <c r="A226" s="2">
        <v>2022</v>
      </c>
      <c r="B226" s="3">
        <v>44652</v>
      </c>
      <c r="C226" s="3">
        <v>44742</v>
      </c>
      <c r="D226" t="s">
        <v>681</v>
      </c>
      <c r="E226" t="s">
        <v>188</v>
      </c>
      <c r="F226" t="s">
        <v>682</v>
      </c>
      <c r="G226" t="s">
        <v>1253</v>
      </c>
      <c r="H226" t="s">
        <v>983</v>
      </c>
      <c r="I226" t="s">
        <v>76</v>
      </c>
      <c r="J226" t="s">
        <v>1254</v>
      </c>
      <c r="K226">
        <v>3037</v>
      </c>
      <c r="M226" s="2" t="s">
        <v>99</v>
      </c>
      <c r="N226" s="2" t="s">
        <v>1245</v>
      </c>
      <c r="O226" s="2">
        <v>37</v>
      </c>
      <c r="P226" s="2" t="s">
        <v>1245</v>
      </c>
      <c r="Q226" s="2">
        <v>1</v>
      </c>
      <c r="R226" s="2" t="s">
        <v>1245</v>
      </c>
      <c r="S226" s="2">
        <v>8</v>
      </c>
      <c r="T226" s="2" t="s">
        <v>160</v>
      </c>
      <c r="U226" s="2">
        <v>32200</v>
      </c>
      <c r="V226" s="3">
        <v>44720</v>
      </c>
      <c r="W226" s="3">
        <v>46546</v>
      </c>
      <c r="X226" s="2" t="s">
        <v>1372</v>
      </c>
      <c r="Y226" s="2" t="s">
        <v>1373</v>
      </c>
      <c r="Z226" s="3">
        <v>44742</v>
      </c>
      <c r="AA226" s="3">
        <v>44742</v>
      </c>
      <c r="AB226" s="2" t="s">
        <v>1371</v>
      </c>
    </row>
    <row r="227" spans="1:28" x14ac:dyDescent="0.25">
      <c r="A227" s="2">
        <v>2022</v>
      </c>
      <c r="B227" s="3">
        <v>44652</v>
      </c>
      <c r="C227" s="3">
        <v>44742</v>
      </c>
      <c r="D227" t="s">
        <v>681</v>
      </c>
      <c r="E227" t="s">
        <v>188</v>
      </c>
      <c r="F227" t="s">
        <v>682</v>
      </c>
      <c r="G227" t="s">
        <v>1253</v>
      </c>
      <c r="H227" t="s">
        <v>983</v>
      </c>
      <c r="I227" t="s">
        <v>76</v>
      </c>
      <c r="J227" t="s">
        <v>1254</v>
      </c>
      <c r="K227">
        <v>3037</v>
      </c>
      <c r="M227" s="2" t="s">
        <v>99</v>
      </c>
      <c r="N227" s="2" t="s">
        <v>1245</v>
      </c>
      <c r="O227" s="2">
        <v>37</v>
      </c>
      <c r="P227" s="2" t="s">
        <v>1245</v>
      </c>
      <c r="Q227" s="2">
        <v>1</v>
      </c>
      <c r="R227" s="2" t="s">
        <v>1245</v>
      </c>
      <c r="S227" s="2">
        <v>8</v>
      </c>
      <c r="T227" s="2" t="s">
        <v>160</v>
      </c>
      <c r="U227" s="2">
        <v>32200</v>
      </c>
      <c r="V227" s="3">
        <v>44720</v>
      </c>
      <c r="W227" s="3">
        <v>46546</v>
      </c>
      <c r="X227" s="2" t="s">
        <v>1372</v>
      </c>
      <c r="Y227" s="2" t="s">
        <v>1373</v>
      </c>
      <c r="Z227" s="3">
        <v>44742</v>
      </c>
      <c r="AA227" s="3">
        <v>44742</v>
      </c>
      <c r="AB227" s="2" t="s">
        <v>1371</v>
      </c>
    </row>
    <row r="228" spans="1:28" x14ac:dyDescent="0.25">
      <c r="A228" s="2">
        <v>2022</v>
      </c>
      <c r="B228" s="3">
        <v>44652</v>
      </c>
      <c r="C228" s="3">
        <v>44742</v>
      </c>
      <c r="D228" t="s">
        <v>683</v>
      </c>
      <c r="E228" t="s">
        <v>396</v>
      </c>
      <c r="F228" t="s">
        <v>684</v>
      </c>
      <c r="G228" t="s">
        <v>954</v>
      </c>
      <c r="H228" t="s">
        <v>989</v>
      </c>
      <c r="I228" t="s">
        <v>95</v>
      </c>
      <c r="J228" t="s">
        <v>1255</v>
      </c>
      <c r="K228">
        <v>10334</v>
      </c>
      <c r="M228" s="2" t="s">
        <v>99</v>
      </c>
      <c r="N228" s="2" t="s">
        <v>1245</v>
      </c>
      <c r="O228" s="2">
        <v>37</v>
      </c>
      <c r="P228" s="2" t="s">
        <v>1245</v>
      </c>
      <c r="Q228" s="2">
        <v>1</v>
      </c>
      <c r="R228" s="2" t="s">
        <v>1245</v>
      </c>
      <c r="S228" s="2">
        <v>8</v>
      </c>
      <c r="T228" s="2" t="s">
        <v>160</v>
      </c>
      <c r="U228" s="2">
        <v>32200</v>
      </c>
      <c r="V228" s="3">
        <v>44726</v>
      </c>
      <c r="W228" s="3">
        <v>46552</v>
      </c>
      <c r="X228" s="2" t="s">
        <v>1372</v>
      </c>
      <c r="Y228" s="2" t="s">
        <v>1373</v>
      </c>
      <c r="Z228" s="3">
        <v>44742</v>
      </c>
      <c r="AA228" s="3">
        <v>44742</v>
      </c>
      <c r="AB228" s="2" t="s">
        <v>1371</v>
      </c>
    </row>
    <row r="229" spans="1:28" x14ac:dyDescent="0.25">
      <c r="A229" s="2">
        <v>2022</v>
      </c>
      <c r="B229" s="3">
        <v>44652</v>
      </c>
      <c r="C229" s="3">
        <v>44742</v>
      </c>
      <c r="D229" t="s">
        <v>685</v>
      </c>
      <c r="E229" t="s">
        <v>686</v>
      </c>
      <c r="F229" t="s">
        <v>687</v>
      </c>
      <c r="G229" t="s">
        <v>1016</v>
      </c>
      <c r="H229" t="s">
        <v>1256</v>
      </c>
      <c r="I229" t="s">
        <v>76</v>
      </c>
      <c r="J229" t="s">
        <v>1257</v>
      </c>
      <c r="K229">
        <v>2568</v>
      </c>
      <c r="M229" s="2" t="s">
        <v>99</v>
      </c>
      <c r="N229" s="2" t="s">
        <v>1245</v>
      </c>
      <c r="O229" s="2">
        <v>37</v>
      </c>
      <c r="P229" s="2" t="s">
        <v>1245</v>
      </c>
      <c r="Q229" s="2">
        <v>1</v>
      </c>
      <c r="R229" s="2" t="s">
        <v>1245</v>
      </c>
      <c r="S229" s="2">
        <v>8</v>
      </c>
      <c r="T229" s="2" t="s">
        <v>160</v>
      </c>
      <c r="U229" s="2">
        <v>32200</v>
      </c>
      <c r="V229" s="3">
        <v>44740</v>
      </c>
      <c r="W229" s="3">
        <v>46546</v>
      </c>
      <c r="X229" s="2" t="s">
        <v>1372</v>
      </c>
      <c r="Y229" s="2" t="s">
        <v>1373</v>
      </c>
      <c r="Z229" s="3">
        <v>44742</v>
      </c>
      <c r="AA229" s="3">
        <v>44742</v>
      </c>
      <c r="AB229" s="2" t="s">
        <v>1371</v>
      </c>
    </row>
    <row r="230" spans="1:28" x14ac:dyDescent="0.25">
      <c r="A230" s="2">
        <v>2022</v>
      </c>
      <c r="B230" s="3">
        <v>44652</v>
      </c>
      <c r="C230" s="3">
        <v>44742</v>
      </c>
      <c r="D230" t="s">
        <v>685</v>
      </c>
      <c r="E230" t="s">
        <v>688</v>
      </c>
      <c r="F230" t="s">
        <v>687</v>
      </c>
      <c r="G230" t="s">
        <v>1016</v>
      </c>
      <c r="H230" t="s">
        <v>1256</v>
      </c>
      <c r="I230" t="s">
        <v>76</v>
      </c>
      <c r="J230" t="s">
        <v>1258</v>
      </c>
      <c r="K230">
        <v>2568</v>
      </c>
      <c r="M230" s="2" t="s">
        <v>99</v>
      </c>
      <c r="N230" s="2" t="s">
        <v>1245</v>
      </c>
      <c r="O230" s="2">
        <v>37</v>
      </c>
      <c r="P230" s="2" t="s">
        <v>1245</v>
      </c>
      <c r="Q230" s="2">
        <v>1</v>
      </c>
      <c r="R230" s="2" t="s">
        <v>1245</v>
      </c>
      <c r="S230" s="2">
        <v>8</v>
      </c>
      <c r="T230" s="2" t="s">
        <v>160</v>
      </c>
      <c r="U230" s="2">
        <v>32200</v>
      </c>
      <c r="V230" s="3">
        <v>44720</v>
      </c>
      <c r="W230" s="3">
        <v>46546</v>
      </c>
      <c r="X230" s="2" t="s">
        <v>1372</v>
      </c>
      <c r="Y230" s="2" t="s">
        <v>1373</v>
      </c>
      <c r="Z230" s="3">
        <v>44742</v>
      </c>
      <c r="AA230" s="3">
        <v>44742</v>
      </c>
      <c r="AB230" s="2" t="s">
        <v>1371</v>
      </c>
    </row>
    <row r="231" spans="1:28" x14ac:dyDescent="0.25">
      <c r="A231" s="2">
        <v>2022</v>
      </c>
      <c r="B231" s="3">
        <v>44652</v>
      </c>
      <c r="C231" s="3">
        <v>44742</v>
      </c>
      <c r="D231" t="s">
        <v>689</v>
      </c>
      <c r="E231" t="s">
        <v>566</v>
      </c>
      <c r="F231" t="s">
        <v>690</v>
      </c>
      <c r="G231" t="s">
        <v>1259</v>
      </c>
      <c r="H231" t="s">
        <v>1260</v>
      </c>
      <c r="I231" t="s">
        <v>84</v>
      </c>
      <c r="J231" t="s">
        <v>961</v>
      </c>
      <c r="K231">
        <v>2903</v>
      </c>
      <c r="M231" s="2" t="s">
        <v>99</v>
      </c>
      <c r="N231" s="2" t="s">
        <v>1245</v>
      </c>
      <c r="O231" s="2">
        <v>37</v>
      </c>
      <c r="P231" s="2" t="s">
        <v>1245</v>
      </c>
      <c r="Q231" s="2">
        <v>1</v>
      </c>
      <c r="R231" s="2" t="s">
        <v>1245</v>
      </c>
      <c r="S231" s="2">
        <v>8</v>
      </c>
      <c r="T231" s="2" t="s">
        <v>160</v>
      </c>
      <c r="U231" s="2">
        <v>32200</v>
      </c>
      <c r="V231" s="3">
        <v>44722</v>
      </c>
      <c r="W231" s="3">
        <v>46548</v>
      </c>
      <c r="X231" s="2" t="s">
        <v>1372</v>
      </c>
      <c r="Y231" s="2" t="s">
        <v>1373</v>
      </c>
      <c r="Z231" s="3">
        <v>44742</v>
      </c>
      <c r="AA231" s="3">
        <v>44742</v>
      </c>
      <c r="AB231" s="2" t="s">
        <v>1371</v>
      </c>
    </row>
    <row r="232" spans="1:28" x14ac:dyDescent="0.25">
      <c r="A232" s="2">
        <v>2022</v>
      </c>
      <c r="B232" s="3">
        <v>44652</v>
      </c>
      <c r="C232" s="3">
        <v>44742</v>
      </c>
      <c r="D232" t="s">
        <v>689</v>
      </c>
      <c r="E232" t="s">
        <v>691</v>
      </c>
      <c r="F232" t="s">
        <v>692</v>
      </c>
      <c r="G232" t="s">
        <v>1259</v>
      </c>
      <c r="H232" t="s">
        <v>1260</v>
      </c>
      <c r="I232" t="s">
        <v>84</v>
      </c>
      <c r="J232" t="s">
        <v>961</v>
      </c>
      <c r="K232">
        <v>2903</v>
      </c>
      <c r="M232" s="2" t="s">
        <v>99</v>
      </c>
      <c r="N232" s="2" t="s">
        <v>1245</v>
      </c>
      <c r="O232" s="2">
        <v>37</v>
      </c>
      <c r="P232" s="2" t="s">
        <v>1245</v>
      </c>
      <c r="Q232" s="2">
        <v>1</v>
      </c>
      <c r="R232" s="2" t="s">
        <v>1245</v>
      </c>
      <c r="S232" s="2">
        <v>8</v>
      </c>
      <c r="T232" s="2" t="s">
        <v>160</v>
      </c>
      <c r="U232" s="2">
        <v>32200</v>
      </c>
      <c r="V232" s="3">
        <v>44722</v>
      </c>
      <c r="W232" s="3">
        <v>46548</v>
      </c>
      <c r="X232" s="2" t="s">
        <v>1372</v>
      </c>
      <c r="Y232" s="2" t="s">
        <v>1373</v>
      </c>
      <c r="Z232" s="3">
        <v>44742</v>
      </c>
      <c r="AA232" s="3">
        <v>44742</v>
      </c>
      <c r="AB232" s="2" t="s">
        <v>1371</v>
      </c>
    </row>
    <row r="233" spans="1:28" x14ac:dyDescent="0.25">
      <c r="A233" s="2">
        <v>2022</v>
      </c>
      <c r="B233" s="3">
        <v>44652</v>
      </c>
      <c r="C233" s="3">
        <v>44742</v>
      </c>
      <c r="D233" t="s">
        <v>693</v>
      </c>
      <c r="E233" t="s">
        <v>219</v>
      </c>
      <c r="F233" t="s">
        <v>694</v>
      </c>
      <c r="G233" t="s">
        <v>1059</v>
      </c>
      <c r="H233" t="s">
        <v>970</v>
      </c>
      <c r="I233" t="s">
        <v>76</v>
      </c>
      <c r="J233" t="s">
        <v>1261</v>
      </c>
      <c r="K233">
        <v>2425</v>
      </c>
      <c r="L233" t="s">
        <v>1237</v>
      </c>
      <c r="M233" s="2" t="s">
        <v>99</v>
      </c>
      <c r="N233" s="2" t="s">
        <v>1245</v>
      </c>
      <c r="O233" s="2">
        <v>37</v>
      </c>
      <c r="P233" s="2" t="s">
        <v>1245</v>
      </c>
      <c r="Q233" s="2">
        <v>1</v>
      </c>
      <c r="R233" s="2" t="s">
        <v>1245</v>
      </c>
      <c r="S233" s="2">
        <v>8</v>
      </c>
      <c r="T233" s="2" t="s">
        <v>160</v>
      </c>
      <c r="U233" s="2">
        <v>32200</v>
      </c>
      <c r="V233" s="3">
        <v>44725</v>
      </c>
      <c r="W233" s="3">
        <v>46551</v>
      </c>
      <c r="X233" s="2" t="s">
        <v>1372</v>
      </c>
      <c r="Y233" s="2" t="s">
        <v>1373</v>
      </c>
      <c r="Z233" s="3">
        <v>44742</v>
      </c>
      <c r="AA233" s="3">
        <v>44742</v>
      </c>
      <c r="AB233" s="2" t="s">
        <v>1371</v>
      </c>
    </row>
    <row r="234" spans="1:28" x14ac:dyDescent="0.25">
      <c r="A234" s="2">
        <v>2022</v>
      </c>
      <c r="B234" s="3">
        <v>44652</v>
      </c>
      <c r="C234" s="3">
        <v>44742</v>
      </c>
      <c r="D234" t="s">
        <v>695</v>
      </c>
      <c r="E234" t="s">
        <v>696</v>
      </c>
      <c r="F234" t="s">
        <v>697</v>
      </c>
      <c r="G234" t="s">
        <v>1049</v>
      </c>
      <c r="H234" t="s">
        <v>1262</v>
      </c>
      <c r="I234" t="s">
        <v>76</v>
      </c>
      <c r="J234" t="s">
        <v>1263</v>
      </c>
      <c r="K234">
        <v>1878</v>
      </c>
      <c r="M234" s="2" t="s">
        <v>99</v>
      </c>
      <c r="N234" s="2" t="s">
        <v>1245</v>
      </c>
      <c r="O234" s="2">
        <v>37</v>
      </c>
      <c r="P234" s="2" t="s">
        <v>1245</v>
      </c>
      <c r="Q234" s="2">
        <v>1</v>
      </c>
      <c r="R234" s="2" t="s">
        <v>1245</v>
      </c>
      <c r="S234" s="2">
        <v>8</v>
      </c>
      <c r="T234" s="2" t="s">
        <v>160</v>
      </c>
      <c r="U234" s="2">
        <v>32200</v>
      </c>
      <c r="V234" s="3">
        <v>44725</v>
      </c>
      <c r="W234" s="3">
        <v>46551</v>
      </c>
      <c r="X234" s="2" t="s">
        <v>1372</v>
      </c>
      <c r="Y234" s="2" t="s">
        <v>1373</v>
      </c>
      <c r="Z234" s="3">
        <v>44742</v>
      </c>
      <c r="AA234" s="3">
        <v>44742</v>
      </c>
      <c r="AB234" s="2" t="s">
        <v>1371</v>
      </c>
    </row>
    <row r="235" spans="1:28" x14ac:dyDescent="0.25">
      <c r="A235" s="2">
        <v>2022</v>
      </c>
      <c r="B235" s="3">
        <v>44652</v>
      </c>
      <c r="C235" s="3">
        <v>44742</v>
      </c>
      <c r="D235" t="s">
        <v>698</v>
      </c>
      <c r="E235" t="s">
        <v>696</v>
      </c>
      <c r="F235" t="s">
        <v>699</v>
      </c>
      <c r="G235" t="s">
        <v>1128</v>
      </c>
      <c r="H235" t="s">
        <v>1264</v>
      </c>
      <c r="I235" t="s">
        <v>76</v>
      </c>
      <c r="J235" t="s">
        <v>1263</v>
      </c>
      <c r="K235">
        <v>2523</v>
      </c>
      <c r="L235">
        <v>44725</v>
      </c>
      <c r="M235" s="2" t="s">
        <v>99</v>
      </c>
      <c r="N235" s="2" t="s">
        <v>1245</v>
      </c>
      <c r="O235" s="2">
        <v>37</v>
      </c>
      <c r="P235" s="2" t="s">
        <v>1245</v>
      </c>
      <c r="Q235" s="2">
        <v>1</v>
      </c>
      <c r="R235" s="2" t="s">
        <v>1245</v>
      </c>
      <c r="S235" s="2">
        <v>8</v>
      </c>
      <c r="T235" s="2" t="s">
        <v>160</v>
      </c>
      <c r="U235" s="2">
        <v>32200</v>
      </c>
      <c r="V235" s="3">
        <v>46551</v>
      </c>
      <c r="W235" s="3">
        <v>46551</v>
      </c>
      <c r="X235" s="2" t="s">
        <v>1372</v>
      </c>
      <c r="Y235" s="2" t="s">
        <v>1373</v>
      </c>
      <c r="Z235" s="3">
        <v>44742</v>
      </c>
      <c r="AA235" s="3">
        <v>44742</v>
      </c>
      <c r="AB235" s="2" t="s">
        <v>1371</v>
      </c>
    </row>
    <row r="236" spans="1:28" x14ac:dyDescent="0.25">
      <c r="A236" s="2">
        <v>2022</v>
      </c>
      <c r="B236" s="3">
        <v>44652</v>
      </c>
      <c r="C236" s="3">
        <v>44742</v>
      </c>
      <c r="D236" t="s">
        <v>700</v>
      </c>
      <c r="E236" t="s">
        <v>378</v>
      </c>
      <c r="F236" t="s">
        <v>701</v>
      </c>
      <c r="G236" t="s">
        <v>1265</v>
      </c>
      <c r="H236" t="s">
        <v>909</v>
      </c>
      <c r="I236" t="s">
        <v>76</v>
      </c>
      <c r="J236" t="s">
        <v>1266</v>
      </c>
      <c r="K236" t="s">
        <v>1007</v>
      </c>
      <c r="M236" s="2" t="s">
        <v>99</v>
      </c>
      <c r="N236" s="2" t="s">
        <v>1245</v>
      </c>
      <c r="O236" s="2">
        <v>37</v>
      </c>
      <c r="P236" s="2" t="s">
        <v>1245</v>
      </c>
      <c r="Q236" s="2">
        <v>1</v>
      </c>
      <c r="R236" s="2" t="s">
        <v>1245</v>
      </c>
      <c r="S236" s="2">
        <v>8</v>
      </c>
      <c r="T236" s="2" t="s">
        <v>160</v>
      </c>
      <c r="U236" s="2">
        <v>32200</v>
      </c>
      <c r="V236" s="3">
        <v>44707</v>
      </c>
      <c r="W236" s="3">
        <v>46533</v>
      </c>
      <c r="X236" s="2" t="s">
        <v>1372</v>
      </c>
      <c r="Y236" s="2" t="s">
        <v>1373</v>
      </c>
      <c r="Z236" s="3">
        <v>44742</v>
      </c>
      <c r="AA236" s="3">
        <v>44742</v>
      </c>
      <c r="AB236" s="2" t="s">
        <v>1371</v>
      </c>
    </row>
    <row r="237" spans="1:28" x14ac:dyDescent="0.25">
      <c r="A237" s="2">
        <v>2022</v>
      </c>
      <c r="B237" s="3">
        <v>44652</v>
      </c>
      <c r="C237" s="3">
        <v>44742</v>
      </c>
      <c r="D237" t="s">
        <v>702</v>
      </c>
      <c r="E237" t="s">
        <v>703</v>
      </c>
      <c r="F237" t="s">
        <v>704</v>
      </c>
      <c r="I237" t="s">
        <v>84</v>
      </c>
      <c r="J237" t="s">
        <v>1020</v>
      </c>
      <c r="K237">
        <v>6008</v>
      </c>
      <c r="L237" t="s">
        <v>1267</v>
      </c>
      <c r="M237" s="2" t="s">
        <v>99</v>
      </c>
      <c r="N237" s="2" t="s">
        <v>1245</v>
      </c>
      <c r="O237" s="2">
        <v>37</v>
      </c>
      <c r="P237" s="2" t="s">
        <v>1245</v>
      </c>
      <c r="Q237" s="2">
        <v>1</v>
      </c>
      <c r="R237" s="2" t="s">
        <v>1245</v>
      </c>
      <c r="S237" s="2">
        <v>8</v>
      </c>
      <c r="T237" s="2" t="s">
        <v>160</v>
      </c>
      <c r="U237" s="2">
        <v>32200</v>
      </c>
      <c r="V237" s="3">
        <v>44728</v>
      </c>
      <c r="W237" s="3">
        <v>46554</v>
      </c>
      <c r="X237" s="2" t="s">
        <v>1372</v>
      </c>
      <c r="Y237" s="2" t="s">
        <v>1373</v>
      </c>
      <c r="Z237" s="3">
        <v>44742</v>
      </c>
      <c r="AA237" s="3">
        <v>44742</v>
      </c>
      <c r="AB237" s="2" t="s">
        <v>1371</v>
      </c>
    </row>
    <row r="238" spans="1:28" x14ac:dyDescent="0.25">
      <c r="A238" s="2">
        <v>2022</v>
      </c>
      <c r="B238" s="3">
        <v>44652</v>
      </c>
      <c r="C238" s="3">
        <v>44742</v>
      </c>
      <c r="D238" t="s">
        <v>705</v>
      </c>
      <c r="E238" t="s">
        <v>686</v>
      </c>
      <c r="F238" t="s">
        <v>706</v>
      </c>
      <c r="G238" t="s">
        <v>1028</v>
      </c>
      <c r="H238" t="s">
        <v>1074</v>
      </c>
      <c r="I238" t="s">
        <v>76</v>
      </c>
      <c r="J238" t="s">
        <v>1268</v>
      </c>
      <c r="K238">
        <v>1065</v>
      </c>
      <c r="M238" s="2" t="s">
        <v>99</v>
      </c>
      <c r="N238" s="2" t="s">
        <v>1245</v>
      </c>
      <c r="O238" s="2">
        <v>37</v>
      </c>
      <c r="P238" s="2" t="s">
        <v>1245</v>
      </c>
      <c r="Q238" s="2">
        <v>1</v>
      </c>
      <c r="R238" s="2" t="s">
        <v>1245</v>
      </c>
      <c r="S238" s="2">
        <v>8</v>
      </c>
      <c r="T238" s="2" t="s">
        <v>160</v>
      </c>
      <c r="U238" s="2">
        <v>32200</v>
      </c>
      <c r="V238" s="3">
        <v>44720</v>
      </c>
      <c r="W238" s="3">
        <v>46605</v>
      </c>
      <c r="X238" s="2" t="s">
        <v>1372</v>
      </c>
      <c r="Y238" s="2" t="s">
        <v>1373</v>
      </c>
      <c r="Z238" s="3">
        <v>44742</v>
      </c>
      <c r="AA238" s="3">
        <v>44742</v>
      </c>
      <c r="AB238" s="2" t="s">
        <v>1371</v>
      </c>
    </row>
    <row r="239" spans="1:28" x14ac:dyDescent="0.25">
      <c r="A239" s="2">
        <v>2022</v>
      </c>
      <c r="B239" s="3">
        <v>44652</v>
      </c>
      <c r="C239" s="3">
        <v>44742</v>
      </c>
      <c r="D239" t="s">
        <v>707</v>
      </c>
      <c r="E239" t="s">
        <v>436</v>
      </c>
      <c r="F239" t="s">
        <v>708</v>
      </c>
      <c r="G239" t="s">
        <v>1269</v>
      </c>
      <c r="H239" t="s">
        <v>954</v>
      </c>
      <c r="I239" t="s">
        <v>95</v>
      </c>
      <c r="J239" t="s">
        <v>1121</v>
      </c>
      <c r="K239">
        <v>848</v>
      </c>
      <c r="M239" s="2" t="s">
        <v>99</v>
      </c>
      <c r="N239" s="2" t="s">
        <v>1245</v>
      </c>
      <c r="O239" s="2">
        <v>37</v>
      </c>
      <c r="P239" s="2" t="s">
        <v>1245</v>
      </c>
      <c r="Q239" s="2">
        <v>1</v>
      </c>
      <c r="R239" s="2" t="s">
        <v>1245</v>
      </c>
      <c r="S239" s="2">
        <v>8</v>
      </c>
      <c r="T239" s="2" t="s">
        <v>160</v>
      </c>
      <c r="U239" s="2">
        <v>32200</v>
      </c>
      <c r="V239" s="3">
        <v>44720</v>
      </c>
      <c r="W239" s="3">
        <v>46546</v>
      </c>
      <c r="X239" s="2" t="s">
        <v>1372</v>
      </c>
      <c r="Y239" s="2" t="s">
        <v>1373</v>
      </c>
      <c r="Z239" s="3">
        <v>44742</v>
      </c>
      <c r="AA239" s="3">
        <v>44742</v>
      </c>
      <c r="AB239" s="2" t="s">
        <v>1371</v>
      </c>
    </row>
    <row r="240" spans="1:28" x14ac:dyDescent="0.25">
      <c r="A240" s="2">
        <v>2022</v>
      </c>
      <c r="B240" s="3">
        <v>44652</v>
      </c>
      <c r="C240" s="3">
        <v>44742</v>
      </c>
      <c r="D240" t="s">
        <v>709</v>
      </c>
      <c r="E240" t="s">
        <v>710</v>
      </c>
      <c r="F240" t="s">
        <v>711</v>
      </c>
      <c r="G240" t="s">
        <v>1016</v>
      </c>
      <c r="H240" t="s">
        <v>1178</v>
      </c>
      <c r="I240" t="s">
        <v>76</v>
      </c>
      <c r="J240" t="s">
        <v>1270</v>
      </c>
      <c r="K240">
        <v>201</v>
      </c>
      <c r="M240" s="2" t="s">
        <v>99</v>
      </c>
      <c r="N240" s="2" t="s">
        <v>1245</v>
      </c>
      <c r="O240" s="2">
        <v>37</v>
      </c>
      <c r="P240" s="2" t="s">
        <v>1245</v>
      </c>
      <c r="Q240" s="2">
        <v>1</v>
      </c>
      <c r="R240" s="2" t="s">
        <v>1245</v>
      </c>
      <c r="S240" s="2">
        <v>8</v>
      </c>
      <c r="T240" s="2" t="s">
        <v>160</v>
      </c>
      <c r="U240" s="2">
        <v>32200</v>
      </c>
      <c r="V240" s="3">
        <v>44720</v>
      </c>
      <c r="W240" s="3">
        <v>46546</v>
      </c>
      <c r="X240" s="2" t="s">
        <v>1372</v>
      </c>
      <c r="Y240" s="2" t="s">
        <v>1373</v>
      </c>
      <c r="Z240" s="3">
        <v>44742</v>
      </c>
      <c r="AA240" s="3">
        <v>44742</v>
      </c>
      <c r="AB240" s="2" t="s">
        <v>1371</v>
      </c>
    </row>
    <row r="241" spans="1:28" x14ac:dyDescent="0.25">
      <c r="A241" s="2">
        <v>2022</v>
      </c>
      <c r="B241" s="3">
        <v>44652</v>
      </c>
      <c r="C241" s="3">
        <v>44742</v>
      </c>
      <c r="D241" t="s">
        <v>712</v>
      </c>
      <c r="E241" t="s">
        <v>713</v>
      </c>
      <c r="F241" t="s">
        <v>714</v>
      </c>
      <c r="G241" t="s">
        <v>928</v>
      </c>
      <c r="H241" t="s">
        <v>1016</v>
      </c>
      <c r="I241" t="s">
        <v>76</v>
      </c>
      <c r="J241" t="s">
        <v>1271</v>
      </c>
      <c r="K241">
        <v>3997</v>
      </c>
      <c r="M241" s="2" t="s">
        <v>99</v>
      </c>
      <c r="N241" s="2" t="s">
        <v>1245</v>
      </c>
      <c r="O241" s="2">
        <v>37</v>
      </c>
      <c r="P241" s="2" t="s">
        <v>1245</v>
      </c>
      <c r="Q241" s="2">
        <v>1</v>
      </c>
      <c r="R241" s="2" t="s">
        <v>1245</v>
      </c>
      <c r="S241" s="2">
        <v>8</v>
      </c>
      <c r="T241" s="2" t="s">
        <v>160</v>
      </c>
      <c r="U241" s="2">
        <v>32200</v>
      </c>
      <c r="V241" s="3">
        <v>44721</v>
      </c>
      <c r="W241" s="3">
        <v>46636</v>
      </c>
      <c r="X241" s="2" t="s">
        <v>1372</v>
      </c>
      <c r="Y241" s="2" t="s">
        <v>1373</v>
      </c>
      <c r="Z241" s="3">
        <v>44742</v>
      </c>
      <c r="AA241" s="3">
        <v>44742</v>
      </c>
      <c r="AB241" s="2" t="s">
        <v>1371</v>
      </c>
    </row>
    <row r="242" spans="1:28" x14ac:dyDescent="0.25">
      <c r="A242" s="2">
        <v>2022</v>
      </c>
      <c r="B242" s="3">
        <v>44652</v>
      </c>
      <c r="C242" s="3">
        <v>44742</v>
      </c>
      <c r="D242" t="s">
        <v>715</v>
      </c>
      <c r="E242" t="s">
        <v>716</v>
      </c>
      <c r="F242" t="s">
        <v>717</v>
      </c>
      <c r="I242" t="s">
        <v>76</v>
      </c>
      <c r="J242" t="s">
        <v>1272</v>
      </c>
      <c r="K242">
        <v>5669</v>
      </c>
      <c r="M242" s="2" t="s">
        <v>99</v>
      </c>
      <c r="N242" s="2" t="s">
        <v>1245</v>
      </c>
      <c r="O242" s="2">
        <v>37</v>
      </c>
      <c r="P242" s="2" t="s">
        <v>1245</v>
      </c>
      <c r="Q242" s="2">
        <v>1</v>
      </c>
      <c r="R242" s="2" t="s">
        <v>1245</v>
      </c>
      <c r="S242" s="2">
        <v>8</v>
      </c>
      <c r="T242" s="2" t="s">
        <v>160</v>
      </c>
      <c r="U242" s="2">
        <v>32200</v>
      </c>
      <c r="V242" s="3">
        <v>44725</v>
      </c>
      <c r="W242" s="3">
        <v>46551</v>
      </c>
      <c r="X242" s="2" t="s">
        <v>1372</v>
      </c>
      <c r="Y242" s="2" t="s">
        <v>1373</v>
      </c>
      <c r="Z242" s="3">
        <v>44742</v>
      </c>
      <c r="AA242" s="3">
        <v>44742</v>
      </c>
      <c r="AB242" s="2" t="s">
        <v>1371</v>
      </c>
    </row>
    <row r="243" spans="1:28" x14ac:dyDescent="0.25">
      <c r="A243" s="2">
        <v>2022</v>
      </c>
      <c r="B243" s="3">
        <v>44652</v>
      </c>
      <c r="C243" s="3">
        <v>44742</v>
      </c>
      <c r="D243" t="s">
        <v>718</v>
      </c>
      <c r="E243" t="s">
        <v>612</v>
      </c>
      <c r="F243" t="s">
        <v>359</v>
      </c>
      <c r="I243" t="s">
        <v>76</v>
      </c>
      <c r="J243" t="s">
        <v>1273</v>
      </c>
      <c r="K243">
        <v>1015</v>
      </c>
      <c r="L243">
        <v>19</v>
      </c>
      <c r="M243" s="2" t="s">
        <v>99</v>
      </c>
      <c r="N243" s="2" t="s">
        <v>1245</v>
      </c>
      <c r="O243" s="2">
        <v>37</v>
      </c>
      <c r="P243" s="2" t="s">
        <v>1245</v>
      </c>
      <c r="Q243" s="2">
        <v>1</v>
      </c>
      <c r="R243" s="2" t="s">
        <v>1245</v>
      </c>
      <c r="S243" s="2">
        <v>8</v>
      </c>
      <c r="T243" s="2" t="s">
        <v>160</v>
      </c>
      <c r="U243" s="2">
        <v>32200</v>
      </c>
      <c r="V243" s="3">
        <v>44725</v>
      </c>
      <c r="W243" s="3">
        <v>46551</v>
      </c>
      <c r="X243" s="2" t="s">
        <v>1372</v>
      </c>
      <c r="Y243" s="2" t="s">
        <v>1373</v>
      </c>
      <c r="Z243" s="3">
        <v>44742</v>
      </c>
      <c r="AA243" s="3">
        <v>44742</v>
      </c>
      <c r="AB243" s="2" t="s">
        <v>1371</v>
      </c>
    </row>
    <row r="244" spans="1:28" x14ac:dyDescent="0.25">
      <c r="A244" s="2">
        <v>2022</v>
      </c>
      <c r="B244" s="3">
        <v>44652</v>
      </c>
      <c r="C244" s="3">
        <v>44742</v>
      </c>
      <c r="D244" t="s">
        <v>719</v>
      </c>
      <c r="E244" t="s">
        <v>720</v>
      </c>
      <c r="F244" t="s">
        <v>359</v>
      </c>
      <c r="I244" t="s">
        <v>84</v>
      </c>
      <c r="J244" t="s">
        <v>1020</v>
      </c>
      <c r="K244">
        <v>666</v>
      </c>
      <c r="L244" t="s">
        <v>1043</v>
      </c>
      <c r="M244" s="2" t="s">
        <v>99</v>
      </c>
      <c r="N244" s="2" t="s">
        <v>1245</v>
      </c>
      <c r="O244" s="2">
        <v>37</v>
      </c>
      <c r="P244" s="2" t="s">
        <v>1245</v>
      </c>
      <c r="Q244" s="2">
        <v>1</v>
      </c>
      <c r="R244" s="2" t="s">
        <v>1245</v>
      </c>
      <c r="S244" s="2">
        <v>8</v>
      </c>
      <c r="T244" s="2" t="s">
        <v>160</v>
      </c>
      <c r="U244" s="2">
        <v>32200</v>
      </c>
      <c r="V244" s="3">
        <v>44725</v>
      </c>
      <c r="W244" s="3">
        <v>46551</v>
      </c>
      <c r="X244" s="2" t="s">
        <v>1372</v>
      </c>
      <c r="Y244" s="2" t="s">
        <v>1373</v>
      </c>
      <c r="Z244" s="3">
        <v>44742</v>
      </c>
      <c r="AA244" s="3">
        <v>44742</v>
      </c>
      <c r="AB244" s="2" t="s">
        <v>1371</v>
      </c>
    </row>
    <row r="245" spans="1:28" x14ac:dyDescent="0.25">
      <c r="A245" s="2">
        <v>2022</v>
      </c>
      <c r="B245" s="3">
        <v>44652</v>
      </c>
      <c r="C245" s="3">
        <v>44742</v>
      </c>
      <c r="D245" t="s">
        <v>721</v>
      </c>
      <c r="E245" t="s">
        <v>720</v>
      </c>
      <c r="F245" t="s">
        <v>359</v>
      </c>
      <c r="I245" t="s">
        <v>84</v>
      </c>
      <c r="J245" t="s">
        <v>997</v>
      </c>
      <c r="K245">
        <v>1325</v>
      </c>
      <c r="L245">
        <v>25</v>
      </c>
      <c r="M245" s="2" t="s">
        <v>99</v>
      </c>
      <c r="N245" s="2" t="s">
        <v>1245</v>
      </c>
      <c r="O245" s="2">
        <v>37</v>
      </c>
      <c r="P245" s="2" t="s">
        <v>1245</v>
      </c>
      <c r="Q245" s="2">
        <v>1</v>
      </c>
      <c r="R245" s="2" t="s">
        <v>1245</v>
      </c>
      <c r="S245" s="2">
        <v>8</v>
      </c>
      <c r="T245" s="2" t="s">
        <v>160</v>
      </c>
      <c r="U245" s="2">
        <v>32200</v>
      </c>
      <c r="V245" s="3">
        <v>44725</v>
      </c>
      <c r="W245" s="3">
        <v>46551</v>
      </c>
      <c r="X245" s="2" t="s">
        <v>1372</v>
      </c>
      <c r="Y245" s="2" t="s">
        <v>1373</v>
      </c>
      <c r="Z245" s="3">
        <v>44742</v>
      </c>
      <c r="AA245" s="3">
        <v>44742</v>
      </c>
      <c r="AB245" s="2" t="s">
        <v>1371</v>
      </c>
    </row>
    <row r="246" spans="1:28" x14ac:dyDescent="0.25">
      <c r="A246" s="2">
        <v>2022</v>
      </c>
      <c r="B246" s="3">
        <v>44652</v>
      </c>
      <c r="C246" s="3">
        <v>44742</v>
      </c>
      <c r="D246" t="s">
        <v>722</v>
      </c>
      <c r="E246" t="s">
        <v>306</v>
      </c>
      <c r="F246" t="s">
        <v>422</v>
      </c>
      <c r="G246" t="s">
        <v>1108</v>
      </c>
      <c r="H246" t="s">
        <v>1274</v>
      </c>
      <c r="I246" t="s">
        <v>76</v>
      </c>
      <c r="J246" t="s">
        <v>1275</v>
      </c>
      <c r="K246">
        <v>2065</v>
      </c>
      <c r="M246" s="2" t="s">
        <v>99</v>
      </c>
      <c r="N246" s="2" t="s">
        <v>1245</v>
      </c>
      <c r="O246" s="2">
        <v>37</v>
      </c>
      <c r="P246" s="2" t="s">
        <v>1245</v>
      </c>
      <c r="Q246" s="2">
        <v>1</v>
      </c>
      <c r="R246" s="2" t="s">
        <v>1245</v>
      </c>
      <c r="S246" s="2">
        <v>8</v>
      </c>
      <c r="T246" s="2" t="s">
        <v>160</v>
      </c>
      <c r="U246" s="2">
        <v>32200</v>
      </c>
      <c r="V246" s="3">
        <v>44725</v>
      </c>
      <c r="W246" s="3">
        <v>46551</v>
      </c>
      <c r="X246" s="2" t="s">
        <v>1372</v>
      </c>
      <c r="Y246" s="2" t="s">
        <v>1373</v>
      </c>
      <c r="Z246" s="3">
        <v>44742</v>
      </c>
      <c r="AA246" s="3">
        <v>44742</v>
      </c>
      <c r="AB246" s="2" t="s">
        <v>1371</v>
      </c>
    </row>
    <row r="247" spans="1:28" x14ac:dyDescent="0.25">
      <c r="A247" s="2">
        <v>2022</v>
      </c>
      <c r="B247" s="3">
        <v>44652</v>
      </c>
      <c r="C247" s="3">
        <v>44742</v>
      </c>
      <c r="D247" t="s">
        <v>723</v>
      </c>
      <c r="E247" t="s">
        <v>306</v>
      </c>
      <c r="F247" t="s">
        <v>724</v>
      </c>
      <c r="G247" t="s">
        <v>1223</v>
      </c>
      <c r="H247" t="s">
        <v>1276</v>
      </c>
      <c r="I247" t="s">
        <v>76</v>
      </c>
      <c r="J247" t="s">
        <v>1277</v>
      </c>
      <c r="K247">
        <v>7503</v>
      </c>
      <c r="M247" s="2" t="s">
        <v>99</v>
      </c>
      <c r="N247" s="2" t="s">
        <v>1245</v>
      </c>
      <c r="O247" s="2">
        <v>37</v>
      </c>
      <c r="P247" s="2" t="s">
        <v>1245</v>
      </c>
      <c r="Q247" s="2">
        <v>1</v>
      </c>
      <c r="R247" s="2" t="s">
        <v>1245</v>
      </c>
      <c r="S247" s="2">
        <v>8</v>
      </c>
      <c r="T247" s="2" t="s">
        <v>160</v>
      </c>
      <c r="U247" s="2">
        <v>32200</v>
      </c>
      <c r="V247" s="3">
        <v>44725</v>
      </c>
      <c r="W247" s="3">
        <v>46551</v>
      </c>
      <c r="X247" s="2" t="s">
        <v>1372</v>
      </c>
      <c r="Y247" s="2" t="s">
        <v>1373</v>
      </c>
      <c r="Z247" s="3">
        <v>44742</v>
      </c>
      <c r="AA247" s="3">
        <v>44742</v>
      </c>
      <c r="AB247" s="2" t="s">
        <v>1371</v>
      </c>
    </row>
    <row r="248" spans="1:28" x14ac:dyDescent="0.25">
      <c r="A248" s="2">
        <v>2022</v>
      </c>
      <c r="B248" s="3">
        <v>44652</v>
      </c>
      <c r="C248" s="3">
        <v>44742</v>
      </c>
      <c r="D248" t="s">
        <v>725</v>
      </c>
      <c r="E248" t="s">
        <v>378</v>
      </c>
      <c r="F248" t="s">
        <v>726</v>
      </c>
      <c r="I248" t="s">
        <v>76</v>
      </c>
      <c r="J248" t="s">
        <v>1278</v>
      </c>
      <c r="K248">
        <v>7910</v>
      </c>
      <c r="L248" t="s">
        <v>1043</v>
      </c>
      <c r="M248" s="2" t="s">
        <v>99</v>
      </c>
      <c r="N248" s="2" t="s">
        <v>1245</v>
      </c>
      <c r="O248" s="2">
        <v>37</v>
      </c>
      <c r="P248" s="2" t="s">
        <v>1245</v>
      </c>
      <c r="Q248" s="2">
        <v>1</v>
      </c>
      <c r="R248" s="2" t="s">
        <v>1245</v>
      </c>
      <c r="S248" s="2">
        <v>8</v>
      </c>
      <c r="T248" s="2" t="s">
        <v>160</v>
      </c>
      <c r="U248" s="2">
        <v>32200</v>
      </c>
      <c r="V248" s="3">
        <v>44725</v>
      </c>
      <c r="W248" s="3">
        <v>46551</v>
      </c>
      <c r="X248" s="2" t="s">
        <v>1372</v>
      </c>
      <c r="Y248" s="2" t="s">
        <v>1373</v>
      </c>
      <c r="Z248" s="3">
        <v>44742</v>
      </c>
      <c r="AA248" s="3">
        <v>44742</v>
      </c>
      <c r="AB248" s="2" t="s">
        <v>1371</v>
      </c>
    </row>
    <row r="249" spans="1:28" x14ac:dyDescent="0.25">
      <c r="A249" s="2">
        <v>2022</v>
      </c>
      <c r="B249" s="3">
        <v>44652</v>
      </c>
      <c r="C249" s="3">
        <v>44742</v>
      </c>
      <c r="D249" t="s">
        <v>727</v>
      </c>
      <c r="E249" t="s">
        <v>728</v>
      </c>
      <c r="F249" t="s">
        <v>729</v>
      </c>
      <c r="G249" t="s">
        <v>1208</v>
      </c>
      <c r="H249" t="s">
        <v>1204</v>
      </c>
      <c r="I249" t="s">
        <v>70</v>
      </c>
      <c r="J249" t="s">
        <v>1279</v>
      </c>
      <c r="K249">
        <v>3070</v>
      </c>
      <c r="M249" s="2" t="s">
        <v>99</v>
      </c>
      <c r="N249" s="2" t="s">
        <v>1245</v>
      </c>
      <c r="O249" s="2">
        <v>37</v>
      </c>
      <c r="P249" s="2" t="s">
        <v>1245</v>
      </c>
      <c r="Q249" s="2">
        <v>1</v>
      </c>
      <c r="R249" s="2" t="s">
        <v>1245</v>
      </c>
      <c r="S249" s="2">
        <v>8</v>
      </c>
      <c r="T249" s="2" t="s">
        <v>160</v>
      </c>
      <c r="U249" s="2">
        <v>32200</v>
      </c>
      <c r="V249" s="3">
        <v>44725</v>
      </c>
      <c r="W249" s="3">
        <v>46551</v>
      </c>
      <c r="X249" s="2" t="s">
        <v>1372</v>
      </c>
      <c r="Y249" s="2" t="s">
        <v>1373</v>
      </c>
      <c r="Z249" s="3">
        <v>44742</v>
      </c>
      <c r="AA249" s="3">
        <v>44742</v>
      </c>
      <c r="AB249" s="2" t="s">
        <v>1371</v>
      </c>
    </row>
    <row r="250" spans="1:28" x14ac:dyDescent="0.25">
      <c r="A250" s="2">
        <v>2022</v>
      </c>
      <c r="B250" s="3">
        <v>44652</v>
      </c>
      <c r="C250" s="3">
        <v>44742</v>
      </c>
      <c r="D250" t="s">
        <v>730</v>
      </c>
      <c r="E250" t="s">
        <v>378</v>
      </c>
      <c r="F250" t="s">
        <v>731</v>
      </c>
      <c r="I250" t="s">
        <v>95</v>
      </c>
      <c r="J250" t="s">
        <v>961</v>
      </c>
      <c r="K250">
        <v>10082</v>
      </c>
      <c r="M250" s="2" t="s">
        <v>99</v>
      </c>
      <c r="N250" s="2" t="s">
        <v>1245</v>
      </c>
      <c r="O250" s="2">
        <v>37</v>
      </c>
      <c r="P250" s="2" t="s">
        <v>1245</v>
      </c>
      <c r="Q250" s="2">
        <v>1</v>
      </c>
      <c r="R250" s="2" t="s">
        <v>1245</v>
      </c>
      <c r="S250" s="2">
        <v>8</v>
      </c>
      <c r="T250" s="2" t="s">
        <v>160</v>
      </c>
      <c r="U250" s="2">
        <v>32200</v>
      </c>
      <c r="V250" s="3">
        <v>44725</v>
      </c>
      <c r="W250" s="3">
        <v>46551</v>
      </c>
      <c r="X250" s="2" t="s">
        <v>1372</v>
      </c>
      <c r="Y250" s="2" t="s">
        <v>1373</v>
      </c>
      <c r="Z250" s="3">
        <v>44742</v>
      </c>
      <c r="AA250" s="3">
        <v>44742</v>
      </c>
      <c r="AB250" s="2" t="s">
        <v>1371</v>
      </c>
    </row>
    <row r="251" spans="1:28" x14ac:dyDescent="0.25">
      <c r="A251" s="2">
        <v>2022</v>
      </c>
      <c r="B251" s="3">
        <v>44652</v>
      </c>
      <c r="C251" s="3">
        <v>44742</v>
      </c>
      <c r="D251" t="s">
        <v>732</v>
      </c>
      <c r="E251" t="s">
        <v>200</v>
      </c>
      <c r="F251" t="s">
        <v>409</v>
      </c>
      <c r="G251" t="s">
        <v>946</v>
      </c>
      <c r="H251" t="s">
        <v>1280</v>
      </c>
      <c r="I251" t="s">
        <v>76</v>
      </c>
      <c r="J251" t="s">
        <v>1281</v>
      </c>
      <c r="K251">
        <v>2896</v>
      </c>
      <c r="M251" s="2" t="s">
        <v>99</v>
      </c>
      <c r="N251" s="2" t="s">
        <v>1245</v>
      </c>
      <c r="O251" s="2">
        <v>37</v>
      </c>
      <c r="P251" s="2" t="s">
        <v>1245</v>
      </c>
      <c r="Q251" s="2">
        <v>1</v>
      </c>
      <c r="R251" s="2" t="s">
        <v>1245</v>
      </c>
      <c r="S251" s="2">
        <v>8</v>
      </c>
      <c r="T251" s="2" t="s">
        <v>160</v>
      </c>
      <c r="U251" s="2">
        <v>32200</v>
      </c>
      <c r="V251" s="3">
        <v>44729</v>
      </c>
      <c r="W251" s="3">
        <v>46555</v>
      </c>
      <c r="X251" s="2" t="s">
        <v>1372</v>
      </c>
      <c r="Y251" s="2" t="s">
        <v>1373</v>
      </c>
      <c r="Z251" s="3">
        <v>44742</v>
      </c>
      <c r="AA251" s="3">
        <v>44742</v>
      </c>
      <c r="AB251" s="2" t="s">
        <v>1371</v>
      </c>
    </row>
    <row r="252" spans="1:28" x14ac:dyDescent="0.25">
      <c r="A252" s="2">
        <v>2022</v>
      </c>
      <c r="B252" s="3">
        <v>44652</v>
      </c>
      <c r="C252" s="3">
        <v>44742</v>
      </c>
      <c r="D252" t="s">
        <v>733</v>
      </c>
      <c r="E252" t="s">
        <v>306</v>
      </c>
      <c r="F252" t="s">
        <v>734</v>
      </c>
      <c r="G252" t="s">
        <v>1282</v>
      </c>
      <c r="H252" t="s">
        <v>1283</v>
      </c>
      <c r="I252" t="s">
        <v>76</v>
      </c>
      <c r="J252" t="s">
        <v>1284</v>
      </c>
      <c r="K252">
        <v>8119</v>
      </c>
      <c r="L252">
        <v>36</v>
      </c>
      <c r="M252" s="2" t="s">
        <v>99</v>
      </c>
      <c r="N252" s="2" t="s">
        <v>1245</v>
      </c>
      <c r="O252" s="2">
        <v>37</v>
      </c>
      <c r="P252" s="2" t="s">
        <v>1245</v>
      </c>
      <c r="Q252" s="2">
        <v>1</v>
      </c>
      <c r="R252" s="2" t="s">
        <v>1245</v>
      </c>
      <c r="S252" s="2">
        <v>8</v>
      </c>
      <c r="T252" s="2" t="s">
        <v>160</v>
      </c>
      <c r="U252" s="2">
        <v>32200</v>
      </c>
      <c r="V252" s="3">
        <v>44725</v>
      </c>
      <c r="W252" s="3">
        <v>46551</v>
      </c>
      <c r="X252" s="2" t="s">
        <v>1372</v>
      </c>
      <c r="Y252" s="2" t="s">
        <v>1373</v>
      </c>
      <c r="Z252" s="3">
        <v>44742</v>
      </c>
      <c r="AA252" s="3">
        <v>44742</v>
      </c>
      <c r="AB252" s="2" t="s">
        <v>1371</v>
      </c>
    </row>
    <row r="253" spans="1:28" x14ac:dyDescent="0.25">
      <c r="A253" s="2">
        <v>2022</v>
      </c>
      <c r="B253" s="3">
        <v>44652</v>
      </c>
      <c r="C253" s="3">
        <v>44742</v>
      </c>
      <c r="D253" t="s">
        <v>735</v>
      </c>
      <c r="E253" t="s">
        <v>736</v>
      </c>
      <c r="F253" t="s">
        <v>737</v>
      </c>
      <c r="G253" t="s">
        <v>1059</v>
      </c>
      <c r="H253" t="s">
        <v>1285</v>
      </c>
      <c r="I253" t="s">
        <v>84</v>
      </c>
      <c r="J253" t="s">
        <v>1020</v>
      </c>
      <c r="K253">
        <v>412</v>
      </c>
      <c r="L253">
        <v>1</v>
      </c>
      <c r="M253" s="2" t="s">
        <v>99</v>
      </c>
      <c r="N253" s="2" t="s">
        <v>1245</v>
      </c>
      <c r="O253" s="2">
        <v>37</v>
      </c>
      <c r="P253" s="2" t="s">
        <v>1245</v>
      </c>
      <c r="Q253" s="2">
        <v>1</v>
      </c>
      <c r="R253" s="2" t="s">
        <v>1245</v>
      </c>
      <c r="S253" s="2">
        <v>8</v>
      </c>
      <c r="T253" s="2" t="s">
        <v>160</v>
      </c>
      <c r="U253" s="2">
        <v>32200</v>
      </c>
      <c r="V253" s="3">
        <v>44725</v>
      </c>
      <c r="W253" s="3">
        <v>46551</v>
      </c>
      <c r="X253" s="2" t="s">
        <v>1372</v>
      </c>
      <c r="Y253" s="2" t="s">
        <v>1373</v>
      </c>
      <c r="Z253" s="3">
        <v>44742</v>
      </c>
      <c r="AA253" s="3">
        <v>44742</v>
      </c>
      <c r="AB253" s="2" t="s">
        <v>1371</v>
      </c>
    </row>
    <row r="254" spans="1:28" x14ac:dyDescent="0.25">
      <c r="A254" s="2">
        <v>2022</v>
      </c>
      <c r="B254" s="3">
        <v>44652</v>
      </c>
      <c r="C254" s="3">
        <v>44742</v>
      </c>
      <c r="D254" t="s">
        <v>738</v>
      </c>
      <c r="E254" t="s">
        <v>739</v>
      </c>
      <c r="F254" t="s">
        <v>359</v>
      </c>
      <c r="I254" t="s">
        <v>95</v>
      </c>
      <c r="J254" t="s">
        <v>1286</v>
      </c>
      <c r="K254">
        <v>4105</v>
      </c>
      <c r="M254" s="2" t="s">
        <v>99</v>
      </c>
      <c r="N254" s="2" t="s">
        <v>1245</v>
      </c>
      <c r="O254" s="2">
        <v>37</v>
      </c>
      <c r="P254" s="2" t="s">
        <v>1245</v>
      </c>
      <c r="Q254" s="2">
        <v>1</v>
      </c>
      <c r="R254" s="2" t="s">
        <v>1245</v>
      </c>
      <c r="S254" s="2">
        <v>8</v>
      </c>
      <c r="T254" s="2" t="s">
        <v>160</v>
      </c>
      <c r="U254" s="2">
        <v>32200</v>
      </c>
      <c r="V254" s="3">
        <v>44725</v>
      </c>
      <c r="W254" s="3">
        <v>46551</v>
      </c>
      <c r="X254" s="2" t="s">
        <v>1372</v>
      </c>
      <c r="Y254" s="2" t="s">
        <v>1373</v>
      </c>
      <c r="Z254" s="3">
        <v>44742</v>
      </c>
      <c r="AA254" s="3">
        <v>44742</v>
      </c>
      <c r="AB254" s="2" t="s">
        <v>1371</v>
      </c>
    </row>
    <row r="255" spans="1:28" x14ac:dyDescent="0.25">
      <c r="A255" s="2">
        <v>2022</v>
      </c>
      <c r="B255" s="3">
        <v>44652</v>
      </c>
      <c r="C255" s="3">
        <v>44742</v>
      </c>
      <c r="D255" t="s">
        <v>740</v>
      </c>
      <c r="E255" t="s">
        <v>741</v>
      </c>
      <c r="F255" t="s">
        <v>742</v>
      </c>
      <c r="G255" t="s">
        <v>1287</v>
      </c>
      <c r="H255" t="s">
        <v>1170</v>
      </c>
      <c r="I255" t="s">
        <v>84</v>
      </c>
      <c r="J255" t="s">
        <v>1020</v>
      </c>
      <c r="K255">
        <v>1251</v>
      </c>
      <c r="M255" s="2" t="s">
        <v>99</v>
      </c>
      <c r="N255" s="2" t="s">
        <v>1245</v>
      </c>
      <c r="O255" s="2">
        <v>37</v>
      </c>
      <c r="P255" s="2" t="s">
        <v>1245</v>
      </c>
      <c r="Q255" s="2">
        <v>1</v>
      </c>
      <c r="R255" s="2" t="s">
        <v>1245</v>
      </c>
      <c r="S255" s="2">
        <v>8</v>
      </c>
      <c r="T255" s="2" t="s">
        <v>160</v>
      </c>
      <c r="U255" s="2">
        <v>32200</v>
      </c>
      <c r="V255" s="3">
        <v>44725</v>
      </c>
      <c r="W255" s="3">
        <v>46551</v>
      </c>
      <c r="X255" s="2" t="s">
        <v>1372</v>
      </c>
      <c r="Y255" s="2" t="s">
        <v>1373</v>
      </c>
      <c r="Z255" s="3">
        <v>44742</v>
      </c>
      <c r="AA255" s="3">
        <v>44742</v>
      </c>
      <c r="AB255" s="2" t="s">
        <v>1371</v>
      </c>
    </row>
    <row r="256" spans="1:28" x14ac:dyDescent="0.25">
      <c r="A256" s="2">
        <v>2022</v>
      </c>
      <c r="B256" s="3">
        <v>44652</v>
      </c>
      <c r="C256" s="3">
        <v>44742</v>
      </c>
      <c r="D256" t="s">
        <v>743</v>
      </c>
      <c r="E256" t="s">
        <v>744</v>
      </c>
      <c r="F256" t="s">
        <v>745</v>
      </c>
      <c r="G256" t="s">
        <v>916</v>
      </c>
      <c r="I256" t="s">
        <v>76</v>
      </c>
      <c r="J256" t="s">
        <v>1288</v>
      </c>
      <c r="K256">
        <v>2790</v>
      </c>
      <c r="M256" s="2" t="s">
        <v>99</v>
      </c>
      <c r="N256" s="2" t="s">
        <v>1245</v>
      </c>
      <c r="O256" s="2">
        <v>37</v>
      </c>
      <c r="P256" s="2" t="s">
        <v>1245</v>
      </c>
      <c r="Q256" s="2">
        <v>1</v>
      </c>
      <c r="R256" s="2" t="s">
        <v>1245</v>
      </c>
      <c r="S256" s="2">
        <v>8</v>
      </c>
      <c r="T256" s="2" t="s">
        <v>160</v>
      </c>
      <c r="U256" s="2">
        <v>32200</v>
      </c>
      <c r="V256" s="3">
        <v>44725</v>
      </c>
      <c r="W256" s="3">
        <v>46551</v>
      </c>
      <c r="X256" s="2" t="s">
        <v>1372</v>
      </c>
      <c r="Y256" s="2" t="s">
        <v>1373</v>
      </c>
      <c r="Z256" s="3">
        <v>44742</v>
      </c>
      <c r="AA256" s="3">
        <v>44742</v>
      </c>
      <c r="AB256" s="2" t="s">
        <v>1371</v>
      </c>
    </row>
    <row r="257" spans="1:28" x14ac:dyDescent="0.25">
      <c r="A257" s="2">
        <v>2022</v>
      </c>
      <c r="B257" s="3">
        <v>44652</v>
      </c>
      <c r="C257" s="3">
        <v>44742</v>
      </c>
      <c r="D257" t="s">
        <v>746</v>
      </c>
      <c r="E257" t="s">
        <v>236</v>
      </c>
      <c r="F257" t="s">
        <v>747</v>
      </c>
      <c r="G257" t="s">
        <v>1071</v>
      </c>
      <c r="H257" t="s">
        <v>966</v>
      </c>
      <c r="I257" t="s">
        <v>95</v>
      </c>
      <c r="J257" t="s">
        <v>1017</v>
      </c>
      <c r="K257">
        <v>8820</v>
      </c>
      <c r="L257" t="s">
        <v>912</v>
      </c>
      <c r="M257" s="2" t="s">
        <v>99</v>
      </c>
      <c r="N257" s="2" t="s">
        <v>1245</v>
      </c>
      <c r="O257" s="2">
        <v>37</v>
      </c>
      <c r="P257" s="2" t="s">
        <v>1245</v>
      </c>
      <c r="Q257" s="2">
        <v>1</v>
      </c>
      <c r="R257" s="2" t="s">
        <v>1245</v>
      </c>
      <c r="S257" s="2">
        <v>8</v>
      </c>
      <c r="T257" s="2" t="s">
        <v>160</v>
      </c>
      <c r="U257" s="2">
        <v>32200</v>
      </c>
      <c r="V257" s="3">
        <v>44719</v>
      </c>
      <c r="W257" s="3">
        <v>46545</v>
      </c>
      <c r="X257" s="2" t="s">
        <v>1372</v>
      </c>
      <c r="Y257" s="2" t="s">
        <v>1373</v>
      </c>
      <c r="Z257" s="3">
        <v>44742</v>
      </c>
      <c r="AA257" s="3">
        <v>44742</v>
      </c>
      <c r="AB257" s="2" t="s">
        <v>1371</v>
      </c>
    </row>
    <row r="258" spans="1:28" x14ac:dyDescent="0.25">
      <c r="A258" s="2">
        <v>2022</v>
      </c>
      <c r="B258" s="3">
        <v>44652</v>
      </c>
      <c r="C258" s="3">
        <v>44742</v>
      </c>
      <c r="D258" t="s">
        <v>748</v>
      </c>
      <c r="E258" t="s">
        <v>299</v>
      </c>
      <c r="F258" t="s">
        <v>749</v>
      </c>
      <c r="I258" t="s">
        <v>95</v>
      </c>
      <c r="J258" t="s">
        <v>1013</v>
      </c>
      <c r="K258">
        <v>2111</v>
      </c>
      <c r="L258" t="s">
        <v>1289</v>
      </c>
      <c r="M258" s="2" t="s">
        <v>99</v>
      </c>
      <c r="N258" s="2" t="s">
        <v>1245</v>
      </c>
      <c r="O258" s="2">
        <v>37</v>
      </c>
      <c r="P258" s="2" t="s">
        <v>1245</v>
      </c>
      <c r="Q258" s="2">
        <v>1</v>
      </c>
      <c r="R258" s="2" t="s">
        <v>1245</v>
      </c>
      <c r="S258" s="2">
        <v>8</v>
      </c>
      <c r="T258" s="2" t="s">
        <v>160</v>
      </c>
      <c r="U258" s="2">
        <v>32200</v>
      </c>
      <c r="V258" s="3">
        <v>44725</v>
      </c>
      <c r="W258" s="3">
        <v>46551</v>
      </c>
      <c r="X258" s="2" t="s">
        <v>1372</v>
      </c>
      <c r="Y258" s="2" t="s">
        <v>1373</v>
      </c>
      <c r="Z258" s="3">
        <v>44742</v>
      </c>
      <c r="AA258" s="3">
        <v>44742</v>
      </c>
      <c r="AB258" s="2" t="s">
        <v>1371</v>
      </c>
    </row>
    <row r="259" spans="1:28" x14ac:dyDescent="0.25">
      <c r="A259" s="2">
        <v>2022</v>
      </c>
      <c r="B259" s="3">
        <v>44652</v>
      </c>
      <c r="C259" s="3">
        <v>44742</v>
      </c>
      <c r="D259" t="s">
        <v>750</v>
      </c>
      <c r="E259" t="s">
        <v>188</v>
      </c>
      <c r="F259" t="s">
        <v>751</v>
      </c>
      <c r="G259" t="s">
        <v>1290</v>
      </c>
      <c r="H259" t="s">
        <v>1291</v>
      </c>
      <c r="I259" t="s">
        <v>76</v>
      </c>
      <c r="J259" t="s">
        <v>1292</v>
      </c>
      <c r="K259">
        <v>1513</v>
      </c>
      <c r="L259">
        <v>15</v>
      </c>
      <c r="M259" s="2" t="s">
        <v>99</v>
      </c>
      <c r="N259" s="2" t="s">
        <v>1245</v>
      </c>
      <c r="O259" s="2">
        <v>37</v>
      </c>
      <c r="P259" s="2" t="s">
        <v>1245</v>
      </c>
      <c r="Q259" s="2">
        <v>1</v>
      </c>
      <c r="R259" s="2" t="s">
        <v>1245</v>
      </c>
      <c r="S259" s="2">
        <v>8</v>
      </c>
      <c r="T259" s="2" t="s">
        <v>160</v>
      </c>
      <c r="U259" s="2">
        <v>32200</v>
      </c>
      <c r="V259" s="3">
        <v>44726</v>
      </c>
      <c r="W259" s="3">
        <v>46552</v>
      </c>
      <c r="X259" s="2" t="s">
        <v>1372</v>
      </c>
      <c r="Y259" s="2" t="s">
        <v>1373</v>
      </c>
      <c r="Z259" s="3">
        <v>44742</v>
      </c>
      <c r="AA259" s="3">
        <v>44742</v>
      </c>
      <c r="AB259" s="2" t="s">
        <v>1371</v>
      </c>
    </row>
    <row r="260" spans="1:28" x14ac:dyDescent="0.25">
      <c r="A260" s="2">
        <v>2022</v>
      </c>
      <c r="B260" s="3">
        <v>44652</v>
      </c>
      <c r="C260" s="3">
        <v>44742</v>
      </c>
      <c r="D260" t="s">
        <v>752</v>
      </c>
      <c r="E260" t="s">
        <v>299</v>
      </c>
      <c r="F260" t="s">
        <v>749</v>
      </c>
      <c r="I260" t="s">
        <v>76</v>
      </c>
      <c r="J260" t="s">
        <v>911</v>
      </c>
      <c r="K260">
        <v>235</v>
      </c>
      <c r="L260" t="s">
        <v>1293</v>
      </c>
      <c r="M260" s="2" t="s">
        <v>99</v>
      </c>
      <c r="N260" s="2" t="s">
        <v>1245</v>
      </c>
      <c r="O260" s="2">
        <v>37</v>
      </c>
      <c r="P260" s="2" t="s">
        <v>1245</v>
      </c>
      <c r="Q260" s="2">
        <v>1</v>
      </c>
      <c r="R260" s="2" t="s">
        <v>1245</v>
      </c>
      <c r="S260" s="2">
        <v>8</v>
      </c>
      <c r="T260" s="2" t="s">
        <v>160</v>
      </c>
      <c r="U260" s="2">
        <v>32200</v>
      </c>
      <c r="V260" s="3">
        <v>44726</v>
      </c>
      <c r="W260" s="3">
        <v>46551</v>
      </c>
      <c r="X260" s="2" t="s">
        <v>1372</v>
      </c>
      <c r="Y260" s="2" t="s">
        <v>1373</v>
      </c>
      <c r="Z260" s="3">
        <v>44742</v>
      </c>
      <c r="AA260" s="3">
        <v>44742</v>
      </c>
      <c r="AB260" s="2" t="s">
        <v>1371</v>
      </c>
    </row>
    <row r="261" spans="1:28" x14ac:dyDescent="0.25">
      <c r="A261" s="2">
        <v>2022</v>
      </c>
      <c r="B261" s="3">
        <v>44652</v>
      </c>
      <c r="C261" s="3">
        <v>44742</v>
      </c>
      <c r="D261" t="s">
        <v>753</v>
      </c>
      <c r="E261" t="s">
        <v>299</v>
      </c>
      <c r="F261" t="s">
        <v>749</v>
      </c>
      <c r="I261" t="s">
        <v>95</v>
      </c>
      <c r="J261" t="s">
        <v>1294</v>
      </c>
      <c r="K261">
        <v>2825</v>
      </c>
      <c r="M261" s="2" t="s">
        <v>99</v>
      </c>
      <c r="N261" s="2" t="s">
        <v>1245</v>
      </c>
      <c r="O261" s="2">
        <v>37</v>
      </c>
      <c r="P261" s="2" t="s">
        <v>1245</v>
      </c>
      <c r="Q261" s="2">
        <v>1</v>
      </c>
      <c r="R261" s="2" t="s">
        <v>1245</v>
      </c>
      <c r="S261" s="2">
        <v>8</v>
      </c>
      <c r="T261" s="2" t="s">
        <v>160</v>
      </c>
      <c r="U261" s="2">
        <v>32200</v>
      </c>
      <c r="V261" s="3">
        <v>44726</v>
      </c>
      <c r="W261" s="3">
        <v>46551</v>
      </c>
      <c r="X261" s="2" t="s">
        <v>1372</v>
      </c>
      <c r="Y261" s="2" t="s">
        <v>1373</v>
      </c>
      <c r="Z261" s="3">
        <v>44742</v>
      </c>
      <c r="AA261" s="3">
        <v>44742</v>
      </c>
      <c r="AB261" s="2" t="s">
        <v>1371</v>
      </c>
    </row>
    <row r="262" spans="1:28" x14ac:dyDescent="0.25">
      <c r="A262" s="2">
        <v>2022</v>
      </c>
      <c r="B262" s="3">
        <v>44652</v>
      </c>
      <c r="C262" s="3">
        <v>44742</v>
      </c>
      <c r="D262" t="s">
        <v>754</v>
      </c>
      <c r="E262" t="s">
        <v>299</v>
      </c>
      <c r="F262" t="s">
        <v>749</v>
      </c>
      <c r="I262" t="s">
        <v>84</v>
      </c>
      <c r="J262" t="s">
        <v>919</v>
      </c>
      <c r="K262">
        <v>8587</v>
      </c>
      <c r="M262" s="2" t="s">
        <v>99</v>
      </c>
      <c r="N262" s="2" t="s">
        <v>1245</v>
      </c>
      <c r="O262" s="2">
        <v>37</v>
      </c>
      <c r="P262" s="2" t="s">
        <v>1245</v>
      </c>
      <c r="Q262" s="2">
        <v>1</v>
      </c>
      <c r="R262" s="2" t="s">
        <v>1245</v>
      </c>
      <c r="S262" s="2">
        <v>8</v>
      </c>
      <c r="T262" s="2" t="s">
        <v>160</v>
      </c>
      <c r="U262" s="2">
        <v>32200</v>
      </c>
      <c r="V262" s="3">
        <v>44726</v>
      </c>
      <c r="W262" s="3">
        <v>46551</v>
      </c>
      <c r="X262" s="2" t="s">
        <v>1372</v>
      </c>
      <c r="Y262" s="2" t="s">
        <v>1373</v>
      </c>
      <c r="Z262" s="3">
        <v>44742</v>
      </c>
      <c r="AA262" s="3">
        <v>44742</v>
      </c>
      <c r="AB262" s="2" t="s">
        <v>1371</v>
      </c>
    </row>
    <row r="263" spans="1:28" x14ac:dyDescent="0.25">
      <c r="A263" s="2">
        <v>2022</v>
      </c>
      <c r="B263" s="3">
        <v>44652</v>
      </c>
      <c r="C263" s="3">
        <v>44742</v>
      </c>
      <c r="D263" t="s">
        <v>755</v>
      </c>
      <c r="E263" t="s">
        <v>299</v>
      </c>
      <c r="F263" t="s">
        <v>749</v>
      </c>
      <c r="I263" t="s">
        <v>84</v>
      </c>
      <c r="J263" t="s">
        <v>997</v>
      </c>
      <c r="K263">
        <v>6949</v>
      </c>
      <c r="M263" s="2" t="s">
        <v>99</v>
      </c>
      <c r="N263" s="2" t="s">
        <v>1245</v>
      </c>
      <c r="O263" s="2">
        <v>37</v>
      </c>
      <c r="P263" s="2" t="s">
        <v>1245</v>
      </c>
      <c r="Q263" s="2">
        <v>1</v>
      </c>
      <c r="R263" s="2" t="s">
        <v>1245</v>
      </c>
      <c r="S263" s="2">
        <v>8</v>
      </c>
      <c r="T263" s="2" t="s">
        <v>160</v>
      </c>
      <c r="U263" s="2">
        <v>32200</v>
      </c>
      <c r="V263" s="3">
        <v>44726</v>
      </c>
      <c r="W263" s="3">
        <v>46551</v>
      </c>
      <c r="X263" s="2" t="s">
        <v>1372</v>
      </c>
      <c r="Y263" s="2" t="s">
        <v>1373</v>
      </c>
      <c r="Z263" s="3">
        <v>44742</v>
      </c>
      <c r="AA263" s="3">
        <v>44742</v>
      </c>
      <c r="AB263" s="2" t="s">
        <v>1371</v>
      </c>
    </row>
    <row r="264" spans="1:28" x14ac:dyDescent="0.25">
      <c r="A264" s="2">
        <v>2022</v>
      </c>
      <c r="B264" s="3">
        <v>44652</v>
      </c>
      <c r="C264" s="3">
        <v>44742</v>
      </c>
      <c r="D264" t="s">
        <v>756</v>
      </c>
      <c r="E264" t="s">
        <v>299</v>
      </c>
      <c r="F264" t="s">
        <v>749</v>
      </c>
      <c r="I264" t="s">
        <v>95</v>
      </c>
      <c r="J264" t="s">
        <v>1172</v>
      </c>
      <c r="K264">
        <v>5440</v>
      </c>
      <c r="M264" s="2" t="s">
        <v>99</v>
      </c>
      <c r="N264" s="2" t="s">
        <v>1245</v>
      </c>
      <c r="O264" s="2">
        <v>37</v>
      </c>
      <c r="P264" s="2" t="s">
        <v>1245</v>
      </c>
      <c r="Q264" s="2">
        <v>1</v>
      </c>
      <c r="R264" s="2" t="s">
        <v>1245</v>
      </c>
      <c r="S264" s="2">
        <v>8</v>
      </c>
      <c r="T264" s="2" t="s">
        <v>160</v>
      </c>
      <c r="U264" s="2">
        <v>32200</v>
      </c>
      <c r="V264" s="3">
        <v>44726</v>
      </c>
      <c r="W264" s="3">
        <v>46551</v>
      </c>
      <c r="X264" s="2" t="s">
        <v>1372</v>
      </c>
      <c r="Y264" s="2" t="s">
        <v>1373</v>
      </c>
      <c r="Z264" s="3">
        <v>44742</v>
      </c>
      <c r="AA264" s="3">
        <v>44742</v>
      </c>
      <c r="AB264" s="2" t="s">
        <v>1371</v>
      </c>
    </row>
    <row r="265" spans="1:28" x14ac:dyDescent="0.25">
      <c r="A265" s="2">
        <v>2022</v>
      </c>
      <c r="B265" s="3">
        <v>44652</v>
      </c>
      <c r="C265" s="3">
        <v>44742</v>
      </c>
      <c r="D265" t="s">
        <v>757</v>
      </c>
      <c r="E265" t="s">
        <v>299</v>
      </c>
      <c r="F265" t="s">
        <v>749</v>
      </c>
      <c r="I265" t="s">
        <v>84</v>
      </c>
      <c r="J265" t="s">
        <v>1020</v>
      </c>
      <c r="K265">
        <v>6008</v>
      </c>
      <c r="M265" s="2" t="s">
        <v>99</v>
      </c>
      <c r="N265" s="2" t="s">
        <v>1245</v>
      </c>
      <c r="O265" s="2">
        <v>37</v>
      </c>
      <c r="P265" s="2" t="s">
        <v>1245</v>
      </c>
      <c r="Q265" s="2">
        <v>1</v>
      </c>
      <c r="R265" s="2" t="s">
        <v>1245</v>
      </c>
      <c r="S265" s="2">
        <v>8</v>
      </c>
      <c r="T265" s="2" t="s">
        <v>160</v>
      </c>
      <c r="U265" s="2">
        <v>32200</v>
      </c>
      <c r="V265" s="3">
        <v>44726</v>
      </c>
      <c r="W265" s="3">
        <v>46551</v>
      </c>
      <c r="X265" s="2" t="s">
        <v>1372</v>
      </c>
      <c r="Y265" s="2" t="s">
        <v>1373</v>
      </c>
      <c r="Z265" s="3">
        <v>44742</v>
      </c>
      <c r="AA265" s="3">
        <v>44742</v>
      </c>
      <c r="AB265" s="2" t="s">
        <v>1371</v>
      </c>
    </row>
    <row r="266" spans="1:28" x14ac:dyDescent="0.25">
      <c r="A266" s="2">
        <v>2022</v>
      </c>
      <c r="B266" s="3">
        <v>44652</v>
      </c>
      <c r="C266" s="3">
        <v>44742</v>
      </c>
      <c r="D266" t="s">
        <v>758</v>
      </c>
      <c r="E266" t="s">
        <v>299</v>
      </c>
      <c r="F266" t="s">
        <v>749</v>
      </c>
      <c r="I266" t="s">
        <v>95</v>
      </c>
      <c r="J266" t="s">
        <v>1017</v>
      </c>
      <c r="K266">
        <v>6515</v>
      </c>
      <c r="M266" s="2" t="s">
        <v>99</v>
      </c>
      <c r="N266" s="2" t="s">
        <v>1245</v>
      </c>
      <c r="O266" s="2">
        <v>37</v>
      </c>
      <c r="P266" s="2" t="s">
        <v>1245</v>
      </c>
      <c r="Q266" s="2">
        <v>1</v>
      </c>
      <c r="R266" s="2" t="s">
        <v>1245</v>
      </c>
      <c r="S266" s="2">
        <v>8</v>
      </c>
      <c r="T266" s="2" t="s">
        <v>160</v>
      </c>
      <c r="U266" s="2">
        <v>32200</v>
      </c>
      <c r="V266" s="3">
        <v>44726</v>
      </c>
      <c r="W266" s="3">
        <v>46551</v>
      </c>
      <c r="X266" s="2" t="s">
        <v>1372</v>
      </c>
      <c r="Y266" s="2" t="s">
        <v>1373</v>
      </c>
      <c r="Z266" s="3">
        <v>44742</v>
      </c>
      <c r="AA266" s="3">
        <v>44742</v>
      </c>
      <c r="AB266" s="2" t="s">
        <v>1371</v>
      </c>
    </row>
    <row r="267" spans="1:28" x14ac:dyDescent="0.25">
      <c r="A267" s="2">
        <v>2022</v>
      </c>
      <c r="B267" s="3">
        <v>44652</v>
      </c>
      <c r="C267" s="3">
        <v>44742</v>
      </c>
      <c r="D267" t="s">
        <v>759</v>
      </c>
      <c r="E267" t="s">
        <v>299</v>
      </c>
      <c r="F267" t="s">
        <v>749</v>
      </c>
      <c r="I267" t="s">
        <v>95</v>
      </c>
      <c r="J267" t="s">
        <v>1189</v>
      </c>
      <c r="K267">
        <v>965</v>
      </c>
      <c r="M267" s="2" t="s">
        <v>99</v>
      </c>
      <c r="N267" s="2" t="s">
        <v>1245</v>
      </c>
      <c r="O267" s="2">
        <v>37</v>
      </c>
      <c r="P267" s="2" t="s">
        <v>1245</v>
      </c>
      <c r="Q267" s="2">
        <v>1</v>
      </c>
      <c r="R267" s="2" t="s">
        <v>1245</v>
      </c>
      <c r="S267" s="2">
        <v>8</v>
      </c>
      <c r="T267" s="2" t="s">
        <v>160</v>
      </c>
      <c r="U267" s="2">
        <v>32200</v>
      </c>
      <c r="V267" s="3">
        <v>44726</v>
      </c>
      <c r="W267" s="3">
        <v>46551</v>
      </c>
      <c r="X267" s="2" t="s">
        <v>1372</v>
      </c>
      <c r="Y267" s="2" t="s">
        <v>1373</v>
      </c>
      <c r="Z267" s="3">
        <v>44742</v>
      </c>
      <c r="AA267" s="3">
        <v>44742</v>
      </c>
      <c r="AB267" s="2" t="s">
        <v>1371</v>
      </c>
    </row>
    <row r="268" spans="1:28" x14ac:dyDescent="0.25">
      <c r="A268" s="2">
        <v>2022</v>
      </c>
      <c r="B268" s="3">
        <v>44652</v>
      </c>
      <c r="C268" s="3">
        <v>44742</v>
      </c>
      <c r="D268" t="s">
        <v>760</v>
      </c>
      <c r="E268" t="s">
        <v>299</v>
      </c>
      <c r="F268" t="s">
        <v>749</v>
      </c>
      <c r="I268" t="s">
        <v>95</v>
      </c>
      <c r="J268" t="s">
        <v>1172</v>
      </c>
      <c r="K268">
        <v>1770</v>
      </c>
      <c r="L268">
        <v>1</v>
      </c>
      <c r="M268" s="2" t="s">
        <v>99</v>
      </c>
      <c r="N268" s="2" t="s">
        <v>1245</v>
      </c>
      <c r="O268" s="2">
        <v>37</v>
      </c>
      <c r="P268" s="2" t="s">
        <v>1245</v>
      </c>
      <c r="Q268" s="2">
        <v>1</v>
      </c>
      <c r="R268" s="2" t="s">
        <v>1245</v>
      </c>
      <c r="S268" s="2">
        <v>8</v>
      </c>
      <c r="T268" s="2" t="s">
        <v>160</v>
      </c>
      <c r="U268" s="2">
        <v>32200</v>
      </c>
      <c r="V268" s="3">
        <v>44726</v>
      </c>
      <c r="W268" s="3">
        <v>46551</v>
      </c>
      <c r="X268" s="2" t="s">
        <v>1372</v>
      </c>
      <c r="Y268" s="2" t="s">
        <v>1373</v>
      </c>
      <c r="Z268" s="3">
        <v>44742</v>
      </c>
      <c r="AA268" s="3">
        <v>44742</v>
      </c>
      <c r="AB268" s="2" t="s">
        <v>1371</v>
      </c>
    </row>
    <row r="269" spans="1:28" x14ac:dyDescent="0.25">
      <c r="A269" s="2">
        <v>2022</v>
      </c>
      <c r="B269" s="3">
        <v>44652</v>
      </c>
      <c r="C269" s="3">
        <v>44742</v>
      </c>
      <c r="D269" t="s">
        <v>761</v>
      </c>
      <c r="E269" t="s">
        <v>299</v>
      </c>
      <c r="F269" t="s">
        <v>749</v>
      </c>
      <c r="I269" t="s">
        <v>84</v>
      </c>
      <c r="J269" t="s">
        <v>1126</v>
      </c>
      <c r="K269">
        <v>11204</v>
      </c>
      <c r="L269">
        <v>35</v>
      </c>
      <c r="M269" s="2" t="s">
        <v>99</v>
      </c>
      <c r="N269" s="2" t="s">
        <v>1245</v>
      </c>
      <c r="O269" s="2">
        <v>37</v>
      </c>
      <c r="P269" s="2" t="s">
        <v>1245</v>
      </c>
      <c r="Q269" s="2">
        <v>1</v>
      </c>
      <c r="R269" s="2" t="s">
        <v>1245</v>
      </c>
      <c r="S269" s="2">
        <v>8</v>
      </c>
      <c r="T269" s="2" t="s">
        <v>160</v>
      </c>
      <c r="U269" s="2">
        <v>32200</v>
      </c>
      <c r="V269" s="3">
        <v>44726</v>
      </c>
      <c r="W269" s="3">
        <v>46551</v>
      </c>
      <c r="X269" s="2" t="s">
        <v>1372</v>
      </c>
      <c r="Y269" s="2" t="s">
        <v>1373</v>
      </c>
      <c r="Z269" s="3">
        <v>44742</v>
      </c>
      <c r="AA269" s="3">
        <v>44742</v>
      </c>
      <c r="AB269" s="2" t="s">
        <v>1371</v>
      </c>
    </row>
    <row r="270" spans="1:28" x14ac:dyDescent="0.25">
      <c r="A270" s="2">
        <v>2022</v>
      </c>
      <c r="B270" s="3">
        <v>44652</v>
      </c>
      <c r="C270" s="3">
        <v>44742</v>
      </c>
      <c r="D270" t="s">
        <v>762</v>
      </c>
      <c r="E270" t="s">
        <v>299</v>
      </c>
      <c r="F270" t="s">
        <v>749</v>
      </c>
      <c r="I270" t="s">
        <v>84</v>
      </c>
      <c r="J270" t="s">
        <v>949</v>
      </c>
      <c r="K270">
        <v>2250</v>
      </c>
      <c r="M270" s="2" t="s">
        <v>99</v>
      </c>
      <c r="N270" s="2" t="s">
        <v>1245</v>
      </c>
      <c r="O270" s="2">
        <v>37</v>
      </c>
      <c r="P270" s="2" t="s">
        <v>1245</v>
      </c>
      <c r="Q270" s="2">
        <v>1</v>
      </c>
      <c r="R270" s="2" t="s">
        <v>1245</v>
      </c>
      <c r="S270" s="2">
        <v>8</v>
      </c>
      <c r="T270" s="2" t="s">
        <v>160</v>
      </c>
      <c r="U270" s="2">
        <v>32200</v>
      </c>
      <c r="V270" s="3">
        <v>44726</v>
      </c>
      <c r="W270" s="3">
        <v>46551</v>
      </c>
      <c r="X270" s="2" t="s">
        <v>1372</v>
      </c>
      <c r="Y270" s="2" t="s">
        <v>1373</v>
      </c>
      <c r="Z270" s="3">
        <v>44742</v>
      </c>
      <c r="AA270" s="3">
        <v>44742</v>
      </c>
      <c r="AB270" s="2" t="s">
        <v>1371</v>
      </c>
    </row>
    <row r="271" spans="1:28" x14ac:dyDescent="0.25">
      <c r="A271" s="2">
        <v>2022</v>
      </c>
      <c r="B271" s="3">
        <v>44652</v>
      </c>
      <c r="C271" s="3">
        <v>44742</v>
      </c>
      <c r="D271" t="s">
        <v>763</v>
      </c>
      <c r="E271" t="s">
        <v>322</v>
      </c>
      <c r="F271" t="s">
        <v>764</v>
      </c>
      <c r="G271" t="s">
        <v>1295</v>
      </c>
      <c r="H271" t="s">
        <v>966</v>
      </c>
      <c r="I271" t="s">
        <v>76</v>
      </c>
      <c r="J271" t="s">
        <v>1296</v>
      </c>
      <c r="K271">
        <v>2207</v>
      </c>
      <c r="M271" s="2" t="s">
        <v>99</v>
      </c>
      <c r="N271" s="2" t="s">
        <v>1245</v>
      </c>
      <c r="O271" s="2">
        <v>37</v>
      </c>
      <c r="P271" s="2" t="s">
        <v>1245</v>
      </c>
      <c r="Q271" s="2">
        <v>1</v>
      </c>
      <c r="R271" s="2" t="s">
        <v>1245</v>
      </c>
      <c r="S271" s="2">
        <v>8</v>
      </c>
      <c r="T271" s="2" t="s">
        <v>160</v>
      </c>
      <c r="U271" s="2">
        <v>32200</v>
      </c>
      <c r="V271" s="3">
        <v>44726</v>
      </c>
      <c r="W271" s="3">
        <v>46552</v>
      </c>
      <c r="X271" s="2" t="s">
        <v>1372</v>
      </c>
      <c r="Y271" s="2" t="s">
        <v>1373</v>
      </c>
      <c r="Z271" s="3">
        <v>44742</v>
      </c>
      <c r="AA271" s="3">
        <v>44742</v>
      </c>
      <c r="AB271" s="2" t="s">
        <v>1371</v>
      </c>
    </row>
    <row r="272" spans="1:28" x14ac:dyDescent="0.25">
      <c r="A272" s="2">
        <v>2022</v>
      </c>
      <c r="B272" s="3">
        <v>44652</v>
      </c>
      <c r="C272" s="3">
        <v>44742</v>
      </c>
      <c r="D272" t="s">
        <v>765</v>
      </c>
      <c r="E272" t="s">
        <v>188</v>
      </c>
      <c r="F272" t="s">
        <v>766</v>
      </c>
      <c r="G272" t="s">
        <v>1297</v>
      </c>
      <c r="H272" t="s">
        <v>983</v>
      </c>
      <c r="I272" t="s">
        <v>76</v>
      </c>
      <c r="J272" t="s">
        <v>1298</v>
      </c>
      <c r="K272">
        <v>1620</v>
      </c>
      <c r="M272" s="2" t="s">
        <v>99</v>
      </c>
      <c r="N272" s="2" t="s">
        <v>1245</v>
      </c>
      <c r="O272" s="2">
        <v>37</v>
      </c>
      <c r="P272" s="2" t="s">
        <v>1245</v>
      </c>
      <c r="Q272" s="2">
        <v>1</v>
      </c>
      <c r="R272" s="2" t="s">
        <v>1245</v>
      </c>
      <c r="S272" s="2">
        <v>8</v>
      </c>
      <c r="T272" s="2" t="s">
        <v>160</v>
      </c>
      <c r="U272" s="2">
        <v>32200</v>
      </c>
      <c r="V272" s="3">
        <v>44726</v>
      </c>
      <c r="W272" s="3">
        <v>46552</v>
      </c>
      <c r="X272" s="2" t="s">
        <v>1372</v>
      </c>
      <c r="Y272" s="2" t="s">
        <v>1373</v>
      </c>
      <c r="Z272" s="3">
        <v>44742</v>
      </c>
      <c r="AA272" s="3">
        <v>44742</v>
      </c>
      <c r="AB272" s="2" t="s">
        <v>1371</v>
      </c>
    </row>
    <row r="273" spans="1:28" x14ac:dyDescent="0.25">
      <c r="A273" s="2">
        <v>2022</v>
      </c>
      <c r="B273" s="3">
        <v>44652</v>
      </c>
      <c r="C273" s="3">
        <v>44742</v>
      </c>
      <c r="D273" t="s">
        <v>767</v>
      </c>
      <c r="E273" t="s">
        <v>188</v>
      </c>
      <c r="F273" t="s">
        <v>768</v>
      </c>
      <c r="G273" t="s">
        <v>928</v>
      </c>
      <c r="H273" t="s">
        <v>1299</v>
      </c>
      <c r="I273" t="s">
        <v>76</v>
      </c>
      <c r="J273" t="s">
        <v>1300</v>
      </c>
      <c r="K273">
        <v>1906</v>
      </c>
      <c r="L273" t="s">
        <v>1043</v>
      </c>
      <c r="M273" s="2" t="s">
        <v>99</v>
      </c>
      <c r="N273" s="2" t="s">
        <v>1245</v>
      </c>
      <c r="O273" s="2">
        <v>37</v>
      </c>
      <c r="P273" s="2" t="s">
        <v>1245</v>
      </c>
      <c r="Q273" s="2">
        <v>1</v>
      </c>
      <c r="R273" s="2" t="s">
        <v>1245</v>
      </c>
      <c r="S273" s="2">
        <v>8</v>
      </c>
      <c r="T273" s="2" t="s">
        <v>160</v>
      </c>
      <c r="U273" s="2">
        <v>32200</v>
      </c>
      <c r="V273" s="3">
        <v>44726</v>
      </c>
      <c r="W273" s="3">
        <v>46552</v>
      </c>
      <c r="X273" s="2" t="s">
        <v>1372</v>
      </c>
      <c r="Y273" s="2" t="s">
        <v>1373</v>
      </c>
      <c r="Z273" s="3">
        <v>44742</v>
      </c>
      <c r="AA273" s="3">
        <v>44742</v>
      </c>
      <c r="AB273" s="2" t="s">
        <v>1371</v>
      </c>
    </row>
    <row r="274" spans="1:28" x14ac:dyDescent="0.25">
      <c r="A274" s="2">
        <v>2022</v>
      </c>
      <c r="B274" s="3">
        <v>44652</v>
      </c>
      <c r="C274" s="3">
        <v>44742</v>
      </c>
      <c r="D274" t="s">
        <v>769</v>
      </c>
      <c r="E274" t="s">
        <v>424</v>
      </c>
      <c r="F274" t="s">
        <v>770</v>
      </c>
      <c r="G274" t="s">
        <v>1301</v>
      </c>
      <c r="H274" t="s">
        <v>1059</v>
      </c>
      <c r="I274" t="s">
        <v>76</v>
      </c>
      <c r="J274" t="s">
        <v>1302</v>
      </c>
      <c r="K274">
        <v>605</v>
      </c>
      <c r="M274" s="2" t="s">
        <v>99</v>
      </c>
      <c r="N274" s="2" t="s">
        <v>1245</v>
      </c>
      <c r="O274" s="2">
        <v>37</v>
      </c>
      <c r="P274" s="2" t="s">
        <v>1245</v>
      </c>
      <c r="Q274" s="2">
        <v>1</v>
      </c>
      <c r="R274" s="2" t="s">
        <v>1245</v>
      </c>
      <c r="S274" s="2">
        <v>8</v>
      </c>
      <c r="T274" s="2" t="s">
        <v>160</v>
      </c>
      <c r="U274" s="2">
        <v>32200</v>
      </c>
      <c r="V274" s="3">
        <v>44726</v>
      </c>
      <c r="W274" s="3">
        <v>46552</v>
      </c>
      <c r="X274" s="2" t="s">
        <v>1372</v>
      </c>
      <c r="Y274" s="2" t="s">
        <v>1373</v>
      </c>
      <c r="Z274" s="3">
        <v>44742</v>
      </c>
      <c r="AA274" s="3">
        <v>44742</v>
      </c>
      <c r="AB274" s="2" t="s">
        <v>1371</v>
      </c>
    </row>
    <row r="275" spans="1:28" x14ac:dyDescent="0.25">
      <c r="A275" s="2">
        <v>2022</v>
      </c>
      <c r="B275" s="3">
        <v>44652</v>
      </c>
      <c r="C275" s="3">
        <v>44742</v>
      </c>
      <c r="D275" t="s">
        <v>771</v>
      </c>
      <c r="E275" t="s">
        <v>772</v>
      </c>
      <c r="F275" t="s">
        <v>773</v>
      </c>
      <c r="G275" t="s">
        <v>954</v>
      </c>
      <c r="H275" t="s">
        <v>1214</v>
      </c>
      <c r="I275" t="s">
        <v>76</v>
      </c>
      <c r="J275" t="s">
        <v>1303</v>
      </c>
      <c r="K275">
        <v>284</v>
      </c>
      <c r="M275" s="2" t="s">
        <v>99</v>
      </c>
      <c r="N275" s="2" t="s">
        <v>1245</v>
      </c>
      <c r="O275" s="2">
        <v>37</v>
      </c>
      <c r="P275" s="2" t="s">
        <v>1245</v>
      </c>
      <c r="Q275" s="2">
        <v>1</v>
      </c>
      <c r="R275" s="2" t="s">
        <v>1245</v>
      </c>
      <c r="S275" s="2">
        <v>8</v>
      </c>
      <c r="T275" s="2" t="s">
        <v>160</v>
      </c>
      <c r="U275" s="2">
        <v>32200</v>
      </c>
      <c r="V275" s="3">
        <v>44726</v>
      </c>
      <c r="W275" s="3">
        <v>46552</v>
      </c>
      <c r="X275" s="2" t="s">
        <v>1372</v>
      </c>
      <c r="Y275" s="2" t="s">
        <v>1373</v>
      </c>
      <c r="Z275" s="3">
        <v>44742</v>
      </c>
      <c r="AA275" s="3">
        <v>44742</v>
      </c>
      <c r="AB275" s="2" t="s">
        <v>1371</v>
      </c>
    </row>
    <row r="276" spans="1:28" x14ac:dyDescent="0.25">
      <c r="A276" s="2">
        <v>2022</v>
      </c>
      <c r="B276" s="3">
        <v>44652</v>
      </c>
      <c r="C276" s="3">
        <v>44742</v>
      </c>
      <c r="D276" t="s">
        <v>774</v>
      </c>
      <c r="E276" t="s">
        <v>775</v>
      </c>
      <c r="F276" t="s">
        <v>776</v>
      </c>
      <c r="G276" t="s">
        <v>1080</v>
      </c>
      <c r="H276" t="s">
        <v>1304</v>
      </c>
      <c r="I276" t="s">
        <v>76</v>
      </c>
      <c r="J276" t="s">
        <v>1305</v>
      </c>
      <c r="K276">
        <v>2530</v>
      </c>
      <c r="M276" s="2" t="s">
        <v>99</v>
      </c>
      <c r="N276" s="2" t="s">
        <v>1245</v>
      </c>
      <c r="O276" s="2">
        <v>37</v>
      </c>
      <c r="P276" s="2" t="s">
        <v>1245</v>
      </c>
      <c r="Q276" s="2">
        <v>1</v>
      </c>
      <c r="R276" s="2" t="s">
        <v>1245</v>
      </c>
      <c r="S276" s="2">
        <v>8</v>
      </c>
      <c r="T276" s="2" t="s">
        <v>160</v>
      </c>
      <c r="U276" s="2">
        <v>32200</v>
      </c>
      <c r="V276" s="3">
        <v>44726</v>
      </c>
      <c r="W276" s="3">
        <v>46552</v>
      </c>
      <c r="X276" s="2" t="s">
        <v>1372</v>
      </c>
      <c r="Y276" s="2" t="s">
        <v>1373</v>
      </c>
      <c r="Z276" s="3">
        <v>44742</v>
      </c>
      <c r="AA276" s="3">
        <v>44742</v>
      </c>
      <c r="AB276" s="2" t="s">
        <v>1371</v>
      </c>
    </row>
    <row r="277" spans="1:28" x14ac:dyDescent="0.25">
      <c r="A277" s="2">
        <v>2022</v>
      </c>
      <c r="B277" s="3">
        <v>44652</v>
      </c>
      <c r="C277" s="3">
        <v>44742</v>
      </c>
      <c r="D277" t="s">
        <v>777</v>
      </c>
      <c r="E277" t="s">
        <v>778</v>
      </c>
      <c r="F277" t="s">
        <v>779</v>
      </c>
      <c r="G277" t="s">
        <v>1306</v>
      </c>
      <c r="H277" t="s">
        <v>1307</v>
      </c>
      <c r="I277" t="s">
        <v>84</v>
      </c>
      <c r="J277" t="s">
        <v>997</v>
      </c>
      <c r="K277">
        <v>7054</v>
      </c>
      <c r="M277" s="2" t="s">
        <v>99</v>
      </c>
      <c r="N277" s="2" t="s">
        <v>1245</v>
      </c>
      <c r="O277" s="2">
        <v>37</v>
      </c>
      <c r="P277" s="2" t="s">
        <v>1245</v>
      </c>
      <c r="Q277" s="2">
        <v>1</v>
      </c>
      <c r="R277" s="2" t="s">
        <v>1245</v>
      </c>
      <c r="S277" s="2">
        <v>8</v>
      </c>
      <c r="T277" s="2" t="s">
        <v>160</v>
      </c>
      <c r="U277" s="2">
        <v>32200</v>
      </c>
      <c r="V277" s="3">
        <v>44726</v>
      </c>
      <c r="W277" s="3">
        <v>46552</v>
      </c>
      <c r="X277" s="2" t="s">
        <v>1372</v>
      </c>
      <c r="Y277" s="2" t="s">
        <v>1373</v>
      </c>
      <c r="Z277" s="3">
        <v>44742</v>
      </c>
      <c r="AA277" s="3">
        <v>44742</v>
      </c>
      <c r="AB277" s="2" t="s">
        <v>1371</v>
      </c>
    </row>
    <row r="278" spans="1:28" x14ac:dyDescent="0.25">
      <c r="A278" s="2">
        <v>2022</v>
      </c>
      <c r="B278" s="3">
        <v>44652</v>
      </c>
      <c r="C278" s="3">
        <v>44742</v>
      </c>
      <c r="D278" t="s">
        <v>780</v>
      </c>
      <c r="E278" t="s">
        <v>378</v>
      </c>
      <c r="F278" t="s">
        <v>781</v>
      </c>
      <c r="I278" t="s">
        <v>84</v>
      </c>
      <c r="J278" t="s">
        <v>1246</v>
      </c>
      <c r="K278">
        <v>1140</v>
      </c>
      <c r="M278" s="2" t="s">
        <v>99</v>
      </c>
      <c r="N278" s="2" t="s">
        <v>1245</v>
      </c>
      <c r="O278" s="2">
        <v>37</v>
      </c>
      <c r="P278" s="2" t="s">
        <v>1245</v>
      </c>
      <c r="Q278" s="2">
        <v>1</v>
      </c>
      <c r="R278" s="2" t="s">
        <v>1245</v>
      </c>
      <c r="S278" s="2">
        <v>8</v>
      </c>
      <c r="T278" s="2" t="s">
        <v>160</v>
      </c>
      <c r="U278" s="2">
        <v>32200</v>
      </c>
      <c r="V278" s="3">
        <v>44725</v>
      </c>
      <c r="W278" s="3">
        <v>46551</v>
      </c>
      <c r="X278" s="2" t="s">
        <v>1372</v>
      </c>
      <c r="Y278" s="2" t="s">
        <v>1373</v>
      </c>
      <c r="Z278" s="3">
        <v>44742</v>
      </c>
      <c r="AA278" s="3">
        <v>44742</v>
      </c>
      <c r="AB278" s="2" t="s">
        <v>1371</v>
      </c>
    </row>
    <row r="279" spans="1:28" x14ac:dyDescent="0.25">
      <c r="A279" s="2">
        <v>2022</v>
      </c>
      <c r="B279" s="3">
        <v>44652</v>
      </c>
      <c r="C279" s="3">
        <v>44742</v>
      </c>
      <c r="D279" t="s">
        <v>782</v>
      </c>
      <c r="E279" t="s">
        <v>188</v>
      </c>
      <c r="F279" t="s">
        <v>783</v>
      </c>
      <c r="G279" t="s">
        <v>1308</v>
      </c>
      <c r="H279" t="s">
        <v>950</v>
      </c>
      <c r="I279" t="s">
        <v>76</v>
      </c>
      <c r="J279" t="s">
        <v>1309</v>
      </c>
      <c r="K279">
        <v>7603</v>
      </c>
      <c r="M279" s="2" t="s">
        <v>99</v>
      </c>
      <c r="N279" s="2" t="s">
        <v>1245</v>
      </c>
      <c r="O279" s="2">
        <v>37</v>
      </c>
      <c r="P279" s="2" t="s">
        <v>1245</v>
      </c>
      <c r="Q279" s="2">
        <v>1</v>
      </c>
      <c r="R279" s="2" t="s">
        <v>1245</v>
      </c>
      <c r="S279" s="2">
        <v>8</v>
      </c>
      <c r="T279" s="2" t="s">
        <v>160</v>
      </c>
      <c r="U279" s="2">
        <v>32200</v>
      </c>
      <c r="V279" s="3">
        <v>44725</v>
      </c>
      <c r="W279" s="3">
        <v>46551</v>
      </c>
      <c r="X279" s="2" t="s">
        <v>1372</v>
      </c>
      <c r="Y279" s="2" t="s">
        <v>1373</v>
      </c>
      <c r="Z279" s="3">
        <v>44742</v>
      </c>
      <c r="AA279" s="3">
        <v>44742</v>
      </c>
      <c r="AB279" s="2" t="s">
        <v>1371</v>
      </c>
    </row>
    <row r="280" spans="1:28" x14ac:dyDescent="0.25">
      <c r="A280" s="2">
        <v>2022</v>
      </c>
      <c r="B280" s="3">
        <v>44652</v>
      </c>
      <c r="C280" s="3">
        <v>44742</v>
      </c>
      <c r="D280" t="s">
        <v>784</v>
      </c>
      <c r="E280" t="s">
        <v>173</v>
      </c>
      <c r="F280" t="s">
        <v>785</v>
      </c>
      <c r="G280" t="s">
        <v>1310</v>
      </c>
      <c r="H280" t="s">
        <v>1244</v>
      </c>
      <c r="I280" t="s">
        <v>84</v>
      </c>
      <c r="J280" t="s">
        <v>997</v>
      </c>
      <c r="K280">
        <v>1957</v>
      </c>
      <c r="M280" s="2" t="s">
        <v>99</v>
      </c>
      <c r="N280" s="2" t="s">
        <v>1245</v>
      </c>
      <c r="O280" s="2">
        <v>37</v>
      </c>
      <c r="P280" s="2" t="s">
        <v>1245</v>
      </c>
      <c r="Q280" s="2">
        <v>1</v>
      </c>
      <c r="R280" s="2" t="s">
        <v>1245</v>
      </c>
      <c r="S280" s="2">
        <v>8</v>
      </c>
      <c r="T280" s="2" t="s">
        <v>160</v>
      </c>
      <c r="U280" s="2">
        <v>32200</v>
      </c>
      <c r="V280" s="3">
        <v>44725</v>
      </c>
      <c r="W280" s="3">
        <v>46551</v>
      </c>
      <c r="X280" s="2" t="s">
        <v>1372</v>
      </c>
      <c r="Y280" s="2" t="s">
        <v>1373</v>
      </c>
      <c r="Z280" s="3">
        <v>44742</v>
      </c>
      <c r="AA280" s="3">
        <v>44742</v>
      </c>
      <c r="AB280" s="2" t="s">
        <v>1371</v>
      </c>
    </row>
    <row r="281" spans="1:28" x14ac:dyDescent="0.25">
      <c r="A281" s="2">
        <v>2022</v>
      </c>
      <c r="B281" s="3">
        <v>44652</v>
      </c>
      <c r="C281" s="3">
        <v>44742</v>
      </c>
      <c r="D281" t="s">
        <v>786</v>
      </c>
      <c r="E281" t="s">
        <v>787</v>
      </c>
      <c r="F281" t="s">
        <v>788</v>
      </c>
      <c r="I281" t="s">
        <v>76</v>
      </c>
      <c r="J281" t="s">
        <v>1311</v>
      </c>
      <c r="K281">
        <v>469</v>
      </c>
      <c r="M281" s="2" t="s">
        <v>99</v>
      </c>
      <c r="N281" s="2" t="s">
        <v>1245</v>
      </c>
      <c r="O281" s="2">
        <v>37</v>
      </c>
      <c r="P281" s="2" t="s">
        <v>1245</v>
      </c>
      <c r="Q281" s="2">
        <v>1</v>
      </c>
      <c r="R281" s="2" t="s">
        <v>1245</v>
      </c>
      <c r="S281" s="2">
        <v>8</v>
      </c>
      <c r="T281" s="2" t="s">
        <v>160</v>
      </c>
      <c r="U281" s="2">
        <v>32200</v>
      </c>
      <c r="V281" s="3">
        <v>44726</v>
      </c>
      <c r="W281" s="3">
        <v>46551</v>
      </c>
      <c r="X281" s="2" t="s">
        <v>1372</v>
      </c>
      <c r="Y281" s="2" t="s">
        <v>1373</v>
      </c>
      <c r="Z281" s="3">
        <v>44742</v>
      </c>
      <c r="AA281" s="3">
        <v>44742</v>
      </c>
      <c r="AB281" s="2" t="s">
        <v>1371</v>
      </c>
    </row>
    <row r="282" spans="1:28" x14ac:dyDescent="0.25">
      <c r="A282" s="2">
        <v>2022</v>
      </c>
      <c r="B282" s="3">
        <v>44652</v>
      </c>
      <c r="C282" s="3">
        <v>44742</v>
      </c>
      <c r="D282" t="s">
        <v>789</v>
      </c>
      <c r="E282" t="s">
        <v>790</v>
      </c>
      <c r="F282" t="s">
        <v>791</v>
      </c>
      <c r="I282" t="s">
        <v>84</v>
      </c>
      <c r="J282" t="s">
        <v>997</v>
      </c>
      <c r="K282">
        <v>9689</v>
      </c>
      <c r="M282" s="2" t="s">
        <v>99</v>
      </c>
      <c r="N282" s="2" t="s">
        <v>1245</v>
      </c>
      <c r="O282" s="2">
        <v>37</v>
      </c>
      <c r="P282" s="2" t="s">
        <v>1245</v>
      </c>
      <c r="Q282" s="2">
        <v>1</v>
      </c>
      <c r="R282" s="2" t="s">
        <v>1245</v>
      </c>
      <c r="S282" s="2">
        <v>8</v>
      </c>
      <c r="T282" s="2" t="s">
        <v>160</v>
      </c>
      <c r="U282" s="2">
        <v>32200</v>
      </c>
      <c r="V282" s="3">
        <v>44728</v>
      </c>
      <c r="W282" s="3">
        <v>46551</v>
      </c>
      <c r="X282" s="2" t="s">
        <v>1372</v>
      </c>
      <c r="Y282" s="2" t="s">
        <v>1373</v>
      </c>
      <c r="Z282" s="3">
        <v>44742</v>
      </c>
      <c r="AA282" s="3">
        <v>44742</v>
      </c>
      <c r="AB282" s="2" t="s">
        <v>1371</v>
      </c>
    </row>
    <row r="283" spans="1:28" x14ac:dyDescent="0.25">
      <c r="A283" s="2">
        <v>2022</v>
      </c>
      <c r="B283" s="3">
        <v>44652</v>
      </c>
      <c r="C283" s="3">
        <v>44742</v>
      </c>
      <c r="D283" t="s">
        <v>792</v>
      </c>
      <c r="E283" t="s">
        <v>173</v>
      </c>
      <c r="F283" t="s">
        <v>793</v>
      </c>
      <c r="I283" t="s">
        <v>95</v>
      </c>
      <c r="J283" t="s">
        <v>1242</v>
      </c>
      <c r="K283">
        <v>7908</v>
      </c>
      <c r="L283">
        <v>6</v>
      </c>
      <c r="M283" s="2" t="s">
        <v>99</v>
      </c>
      <c r="N283" s="2" t="s">
        <v>1245</v>
      </c>
      <c r="O283" s="2">
        <v>37</v>
      </c>
      <c r="P283" s="2" t="s">
        <v>1245</v>
      </c>
      <c r="Q283" s="2">
        <v>1</v>
      </c>
      <c r="R283" s="2" t="s">
        <v>1245</v>
      </c>
      <c r="S283" s="2">
        <v>8</v>
      </c>
      <c r="T283" s="2" t="s">
        <v>160</v>
      </c>
      <c r="U283" s="2">
        <v>32200</v>
      </c>
      <c r="V283" s="3">
        <v>44725</v>
      </c>
      <c r="W283" s="3">
        <v>46551</v>
      </c>
      <c r="X283" s="2" t="s">
        <v>1372</v>
      </c>
      <c r="Y283" s="2" t="s">
        <v>1373</v>
      </c>
      <c r="Z283" s="3">
        <v>44742</v>
      </c>
      <c r="AA283" s="3">
        <v>44742</v>
      </c>
      <c r="AB283" s="2" t="s">
        <v>1371</v>
      </c>
    </row>
    <row r="284" spans="1:28" x14ac:dyDescent="0.25">
      <c r="A284" s="2">
        <v>2022</v>
      </c>
      <c r="B284" s="3">
        <v>44652</v>
      </c>
      <c r="C284" s="3">
        <v>44742</v>
      </c>
      <c r="D284" t="s">
        <v>794</v>
      </c>
      <c r="E284" t="s">
        <v>306</v>
      </c>
      <c r="F284" t="s">
        <v>525</v>
      </c>
      <c r="G284" t="s">
        <v>1312</v>
      </c>
      <c r="H284" t="s">
        <v>1307</v>
      </c>
      <c r="I284" t="s">
        <v>95</v>
      </c>
      <c r="J284" t="s">
        <v>1313</v>
      </c>
      <c r="K284">
        <v>7023</v>
      </c>
      <c r="M284" s="2" t="s">
        <v>99</v>
      </c>
      <c r="N284" s="2" t="s">
        <v>1245</v>
      </c>
      <c r="O284" s="2">
        <v>37</v>
      </c>
      <c r="P284" s="2" t="s">
        <v>1245</v>
      </c>
      <c r="Q284" s="2">
        <v>1</v>
      </c>
      <c r="R284" s="2" t="s">
        <v>1245</v>
      </c>
      <c r="S284" s="2">
        <v>8</v>
      </c>
      <c r="T284" s="2" t="s">
        <v>160</v>
      </c>
      <c r="U284" s="2">
        <v>32200</v>
      </c>
      <c r="V284" s="3">
        <v>44725</v>
      </c>
      <c r="W284" s="3">
        <v>46551</v>
      </c>
      <c r="X284" s="2" t="s">
        <v>1372</v>
      </c>
      <c r="Y284" s="2" t="s">
        <v>1373</v>
      </c>
      <c r="Z284" s="3">
        <v>44742</v>
      </c>
      <c r="AA284" s="3">
        <v>44742</v>
      </c>
      <c r="AB284" s="2" t="s">
        <v>1371</v>
      </c>
    </row>
    <row r="285" spans="1:28" x14ac:dyDescent="0.25">
      <c r="A285" s="2">
        <v>2022</v>
      </c>
      <c r="B285" s="3">
        <v>44652</v>
      </c>
      <c r="C285" s="3">
        <v>44742</v>
      </c>
      <c r="D285" t="s">
        <v>795</v>
      </c>
      <c r="E285" t="s">
        <v>796</v>
      </c>
      <c r="F285" t="s">
        <v>797</v>
      </c>
      <c r="I285" t="s">
        <v>76</v>
      </c>
      <c r="J285" t="s">
        <v>1314</v>
      </c>
      <c r="K285">
        <v>3954</v>
      </c>
      <c r="M285" s="2" t="s">
        <v>99</v>
      </c>
      <c r="N285" s="2" t="s">
        <v>1245</v>
      </c>
      <c r="O285" s="2">
        <v>37</v>
      </c>
      <c r="P285" s="2" t="s">
        <v>1245</v>
      </c>
      <c r="Q285" s="2">
        <v>1</v>
      </c>
      <c r="R285" s="2" t="s">
        <v>1245</v>
      </c>
      <c r="S285" s="2">
        <v>8</v>
      </c>
      <c r="T285" s="2" t="s">
        <v>160</v>
      </c>
      <c r="U285" s="2">
        <v>32200</v>
      </c>
      <c r="V285" s="3">
        <v>44725</v>
      </c>
      <c r="W285" s="3">
        <v>46551</v>
      </c>
      <c r="X285" s="2" t="s">
        <v>1372</v>
      </c>
      <c r="Y285" s="2" t="s">
        <v>1373</v>
      </c>
      <c r="Z285" s="3">
        <v>44742</v>
      </c>
      <c r="AA285" s="3">
        <v>44742</v>
      </c>
      <c r="AB285" s="2" t="s">
        <v>1371</v>
      </c>
    </row>
    <row r="286" spans="1:28" x14ac:dyDescent="0.25">
      <c r="A286" s="2">
        <v>2022</v>
      </c>
      <c r="B286" s="3">
        <v>44652</v>
      </c>
      <c r="C286" s="3">
        <v>44742</v>
      </c>
      <c r="D286" t="s">
        <v>798</v>
      </c>
      <c r="E286" t="s">
        <v>299</v>
      </c>
      <c r="F286" t="s">
        <v>749</v>
      </c>
      <c r="I286" t="s">
        <v>84</v>
      </c>
      <c r="J286" t="s">
        <v>1169</v>
      </c>
      <c r="K286">
        <v>8670</v>
      </c>
      <c r="L286" t="s">
        <v>1315</v>
      </c>
      <c r="M286" s="2" t="s">
        <v>99</v>
      </c>
      <c r="N286" s="2" t="s">
        <v>1245</v>
      </c>
      <c r="O286" s="2">
        <v>37</v>
      </c>
      <c r="P286" s="2" t="s">
        <v>1245</v>
      </c>
      <c r="Q286" s="2">
        <v>1</v>
      </c>
      <c r="R286" s="2" t="s">
        <v>1245</v>
      </c>
      <c r="S286" s="2">
        <v>8</v>
      </c>
      <c r="T286" s="2" t="s">
        <v>160</v>
      </c>
      <c r="U286" s="2">
        <v>32200</v>
      </c>
      <c r="V286" s="3">
        <v>44725</v>
      </c>
      <c r="W286" s="3">
        <v>46551</v>
      </c>
      <c r="X286" s="2" t="s">
        <v>1372</v>
      </c>
      <c r="Y286" s="2" t="s">
        <v>1373</v>
      </c>
      <c r="Z286" s="3">
        <v>44742</v>
      </c>
      <c r="AA286" s="3">
        <v>44742</v>
      </c>
      <c r="AB286" s="2" t="s">
        <v>1371</v>
      </c>
    </row>
    <row r="287" spans="1:28" x14ac:dyDescent="0.25">
      <c r="A287" s="2">
        <v>2022</v>
      </c>
      <c r="B287" s="3">
        <v>44652</v>
      </c>
      <c r="C287" s="3">
        <v>44742</v>
      </c>
      <c r="D287" t="s">
        <v>799</v>
      </c>
      <c r="E287" t="s">
        <v>269</v>
      </c>
      <c r="F287" t="s">
        <v>601</v>
      </c>
      <c r="I287" t="s">
        <v>95</v>
      </c>
      <c r="J287" t="s">
        <v>1126</v>
      </c>
      <c r="K287">
        <v>11301</v>
      </c>
      <c r="M287" s="2" t="s">
        <v>99</v>
      </c>
      <c r="N287" s="2" t="s">
        <v>1245</v>
      </c>
      <c r="O287" s="2">
        <v>37</v>
      </c>
      <c r="P287" s="2" t="s">
        <v>1245</v>
      </c>
      <c r="Q287" s="2">
        <v>1</v>
      </c>
      <c r="R287" s="2" t="s">
        <v>1245</v>
      </c>
      <c r="S287" s="2">
        <v>8</v>
      </c>
      <c r="T287" s="2" t="s">
        <v>160</v>
      </c>
      <c r="U287" s="2">
        <v>32200</v>
      </c>
      <c r="V287" s="3">
        <v>44729</v>
      </c>
      <c r="W287" s="3">
        <v>46555</v>
      </c>
      <c r="X287" s="2" t="s">
        <v>1372</v>
      </c>
      <c r="Y287" s="2" t="s">
        <v>1373</v>
      </c>
      <c r="Z287" s="3">
        <v>44742</v>
      </c>
      <c r="AA287" s="3">
        <v>44742</v>
      </c>
      <c r="AB287" s="2" t="s">
        <v>1371</v>
      </c>
    </row>
    <row r="288" spans="1:28" x14ac:dyDescent="0.25">
      <c r="A288" s="2">
        <v>2022</v>
      </c>
      <c r="B288" s="3">
        <v>44652</v>
      </c>
      <c r="C288" s="3">
        <v>44742</v>
      </c>
      <c r="D288" t="s">
        <v>800</v>
      </c>
      <c r="E288" t="s">
        <v>269</v>
      </c>
      <c r="F288" t="s">
        <v>601</v>
      </c>
      <c r="I288" t="s">
        <v>84</v>
      </c>
      <c r="J288" t="s">
        <v>1126</v>
      </c>
      <c r="K288">
        <v>11301</v>
      </c>
      <c r="M288" s="2" t="s">
        <v>99</v>
      </c>
      <c r="N288" s="2" t="s">
        <v>1245</v>
      </c>
      <c r="O288" s="2">
        <v>37</v>
      </c>
      <c r="P288" s="2" t="s">
        <v>1245</v>
      </c>
      <c r="Q288" s="2">
        <v>1</v>
      </c>
      <c r="R288" s="2" t="s">
        <v>1245</v>
      </c>
      <c r="S288" s="2">
        <v>8</v>
      </c>
      <c r="T288" s="2" t="s">
        <v>160</v>
      </c>
      <c r="U288" s="2">
        <v>32200</v>
      </c>
      <c r="V288" s="3">
        <v>44729</v>
      </c>
      <c r="W288" s="3">
        <v>46555</v>
      </c>
      <c r="X288" s="2" t="s">
        <v>1372</v>
      </c>
      <c r="Y288" s="2" t="s">
        <v>1373</v>
      </c>
      <c r="Z288" s="3">
        <v>44742</v>
      </c>
      <c r="AA288" s="3">
        <v>44742</v>
      </c>
      <c r="AB288" s="2" t="s">
        <v>1371</v>
      </c>
    </row>
    <row r="289" spans="1:28" x14ac:dyDescent="0.25">
      <c r="A289" s="2">
        <v>2022</v>
      </c>
      <c r="B289" s="3">
        <v>44652</v>
      </c>
      <c r="C289" s="3">
        <v>44742</v>
      </c>
      <c r="D289" t="s">
        <v>801</v>
      </c>
      <c r="E289" t="s">
        <v>188</v>
      </c>
      <c r="F289" t="s">
        <v>802</v>
      </c>
      <c r="G289" t="s">
        <v>1316</v>
      </c>
      <c r="H289" t="s">
        <v>1317</v>
      </c>
      <c r="I289" t="s">
        <v>76</v>
      </c>
      <c r="J289" t="s">
        <v>1318</v>
      </c>
      <c r="K289">
        <v>735</v>
      </c>
      <c r="M289" s="2" t="s">
        <v>99</v>
      </c>
      <c r="N289" s="2" t="s">
        <v>1245</v>
      </c>
      <c r="O289" s="2">
        <v>37</v>
      </c>
      <c r="P289" s="2" t="s">
        <v>1245</v>
      </c>
      <c r="Q289" s="2">
        <v>1</v>
      </c>
      <c r="R289" s="2" t="s">
        <v>1245</v>
      </c>
      <c r="S289" s="2">
        <v>8</v>
      </c>
      <c r="T289" s="2" t="s">
        <v>160</v>
      </c>
      <c r="U289" s="2">
        <v>32200</v>
      </c>
      <c r="V289" s="3">
        <v>44725</v>
      </c>
      <c r="W289" s="3">
        <v>46551</v>
      </c>
      <c r="X289" s="2" t="s">
        <v>1372</v>
      </c>
      <c r="Y289" s="2" t="s">
        <v>1373</v>
      </c>
      <c r="Z289" s="3">
        <v>44742</v>
      </c>
      <c r="AA289" s="3">
        <v>44742</v>
      </c>
      <c r="AB289" s="2" t="s">
        <v>1371</v>
      </c>
    </row>
    <row r="290" spans="1:28" x14ac:dyDescent="0.25">
      <c r="A290" s="2">
        <v>2022</v>
      </c>
      <c r="B290" s="3">
        <v>44652</v>
      </c>
      <c r="C290" s="3">
        <v>44742</v>
      </c>
      <c r="D290" t="s">
        <v>803</v>
      </c>
      <c r="E290" t="s">
        <v>188</v>
      </c>
      <c r="F290" t="s">
        <v>804</v>
      </c>
      <c r="G290" t="s">
        <v>1319</v>
      </c>
      <c r="H290" t="s">
        <v>1320</v>
      </c>
      <c r="I290" t="s">
        <v>76</v>
      </c>
      <c r="J290" t="s">
        <v>1321</v>
      </c>
      <c r="K290">
        <v>4810</v>
      </c>
      <c r="M290" s="2" t="s">
        <v>99</v>
      </c>
      <c r="N290" s="2" t="s">
        <v>1245</v>
      </c>
      <c r="O290" s="2">
        <v>37</v>
      </c>
      <c r="P290" s="2" t="s">
        <v>1245</v>
      </c>
      <c r="Q290" s="2">
        <v>1</v>
      </c>
      <c r="R290" s="2" t="s">
        <v>1245</v>
      </c>
      <c r="S290" s="2">
        <v>8</v>
      </c>
      <c r="T290" s="2" t="s">
        <v>160</v>
      </c>
      <c r="U290" s="2">
        <v>32200</v>
      </c>
      <c r="V290" s="3">
        <v>44725</v>
      </c>
      <c r="W290" s="3">
        <v>46551</v>
      </c>
      <c r="X290" s="2" t="s">
        <v>1372</v>
      </c>
      <c r="Y290" s="2" t="s">
        <v>1373</v>
      </c>
      <c r="Z290" s="3">
        <v>44742</v>
      </c>
      <c r="AA290" s="3">
        <v>44742</v>
      </c>
      <c r="AB290" s="2" t="s">
        <v>1371</v>
      </c>
    </row>
    <row r="291" spans="1:28" x14ac:dyDescent="0.25">
      <c r="A291" s="2">
        <v>2022</v>
      </c>
      <c r="B291" s="3">
        <v>44652</v>
      </c>
      <c r="C291" s="3">
        <v>44742</v>
      </c>
      <c r="D291" t="s">
        <v>805</v>
      </c>
      <c r="E291" t="s">
        <v>407</v>
      </c>
      <c r="F291" t="s">
        <v>806</v>
      </c>
      <c r="G291" t="s">
        <v>946</v>
      </c>
      <c r="H291" t="s">
        <v>1322</v>
      </c>
      <c r="I291" t="s">
        <v>84</v>
      </c>
      <c r="J291" t="s">
        <v>1020</v>
      </c>
      <c r="K291">
        <v>202</v>
      </c>
      <c r="L291" t="s">
        <v>1323</v>
      </c>
      <c r="M291" s="2" t="s">
        <v>99</v>
      </c>
      <c r="N291" s="2" t="s">
        <v>1245</v>
      </c>
      <c r="O291" s="2">
        <v>37</v>
      </c>
      <c r="P291" s="2" t="s">
        <v>1245</v>
      </c>
      <c r="Q291" s="2">
        <v>1</v>
      </c>
      <c r="R291" s="2" t="s">
        <v>1245</v>
      </c>
      <c r="S291" s="2">
        <v>8</v>
      </c>
      <c r="T291" s="2" t="s">
        <v>160</v>
      </c>
      <c r="U291" s="2">
        <v>32200</v>
      </c>
      <c r="V291" s="3">
        <v>44727</v>
      </c>
      <c r="W291" s="3">
        <v>46553</v>
      </c>
      <c r="X291" s="2" t="s">
        <v>1372</v>
      </c>
      <c r="Y291" s="2" t="s">
        <v>1373</v>
      </c>
      <c r="Z291" s="3">
        <v>44742</v>
      </c>
      <c r="AA291" s="3">
        <v>44742</v>
      </c>
      <c r="AB291" s="2" t="s">
        <v>1371</v>
      </c>
    </row>
    <row r="292" spans="1:28" x14ac:dyDescent="0.25">
      <c r="A292" s="2">
        <v>2022</v>
      </c>
      <c r="B292" s="3">
        <v>44652</v>
      </c>
      <c r="C292" s="3">
        <v>44742</v>
      </c>
      <c r="D292" t="s">
        <v>807</v>
      </c>
      <c r="E292" t="s">
        <v>808</v>
      </c>
      <c r="F292" t="s">
        <v>809</v>
      </c>
      <c r="G292" t="s">
        <v>1324</v>
      </c>
      <c r="H292" t="s">
        <v>954</v>
      </c>
      <c r="I292" t="s">
        <v>76</v>
      </c>
      <c r="J292" t="s">
        <v>1325</v>
      </c>
      <c r="K292">
        <v>1736</v>
      </c>
      <c r="M292" s="2" t="s">
        <v>99</v>
      </c>
      <c r="N292" s="2" t="s">
        <v>1245</v>
      </c>
      <c r="O292" s="2">
        <v>37</v>
      </c>
      <c r="P292" s="2" t="s">
        <v>1245</v>
      </c>
      <c r="Q292" s="2">
        <v>1</v>
      </c>
      <c r="R292" s="2" t="s">
        <v>1245</v>
      </c>
      <c r="S292" s="2">
        <v>8</v>
      </c>
      <c r="T292" s="2" t="s">
        <v>160</v>
      </c>
      <c r="U292" s="2">
        <v>32200</v>
      </c>
      <c r="V292" s="3">
        <v>44727</v>
      </c>
      <c r="W292" s="3">
        <v>46553</v>
      </c>
      <c r="X292" s="2" t="s">
        <v>1372</v>
      </c>
      <c r="Y292" s="2" t="s">
        <v>1373</v>
      </c>
      <c r="Z292" s="3">
        <v>44742</v>
      </c>
      <c r="AA292" s="3">
        <v>44742</v>
      </c>
      <c r="AB292" s="2" t="s">
        <v>1371</v>
      </c>
    </row>
    <row r="293" spans="1:28" x14ac:dyDescent="0.25">
      <c r="A293" s="2">
        <v>2022</v>
      </c>
      <c r="B293" s="3">
        <v>44652</v>
      </c>
      <c r="C293" s="3">
        <v>44742</v>
      </c>
      <c r="D293" t="s">
        <v>810</v>
      </c>
      <c r="E293" t="s">
        <v>618</v>
      </c>
      <c r="F293" t="s">
        <v>811</v>
      </c>
      <c r="I293" t="s">
        <v>70</v>
      </c>
      <c r="J293" t="s">
        <v>1279</v>
      </c>
      <c r="K293">
        <v>1047</v>
      </c>
      <c r="M293" s="2" t="s">
        <v>99</v>
      </c>
      <c r="N293" s="2" t="s">
        <v>1245</v>
      </c>
      <c r="O293" s="2">
        <v>37</v>
      </c>
      <c r="P293" s="2" t="s">
        <v>1245</v>
      </c>
      <c r="Q293" s="2">
        <v>1</v>
      </c>
      <c r="R293" s="2" t="s">
        <v>1245</v>
      </c>
      <c r="S293" s="2">
        <v>8</v>
      </c>
      <c r="T293" s="2" t="s">
        <v>160</v>
      </c>
      <c r="U293" s="2">
        <v>32200</v>
      </c>
      <c r="V293" s="3">
        <v>44727</v>
      </c>
      <c r="W293" s="3">
        <v>46553</v>
      </c>
      <c r="X293" s="2" t="s">
        <v>1372</v>
      </c>
      <c r="Y293" s="2" t="s">
        <v>1373</v>
      </c>
      <c r="Z293" s="3">
        <v>44742</v>
      </c>
      <c r="AA293" s="3">
        <v>44742</v>
      </c>
      <c r="AB293" s="2" t="s">
        <v>1371</v>
      </c>
    </row>
    <row r="294" spans="1:28" x14ac:dyDescent="0.25">
      <c r="A294" s="2">
        <v>2022</v>
      </c>
      <c r="B294" s="3">
        <v>44652</v>
      </c>
      <c r="C294" s="3">
        <v>44742</v>
      </c>
      <c r="D294" t="s">
        <v>812</v>
      </c>
      <c r="E294" t="s">
        <v>813</v>
      </c>
      <c r="F294" t="s">
        <v>814</v>
      </c>
      <c r="I294" t="s">
        <v>84</v>
      </c>
      <c r="J294" t="s">
        <v>1169</v>
      </c>
      <c r="K294">
        <v>8681</v>
      </c>
      <c r="L294" t="s">
        <v>1326</v>
      </c>
      <c r="M294" s="2" t="s">
        <v>99</v>
      </c>
      <c r="N294" s="2" t="s">
        <v>1245</v>
      </c>
      <c r="O294" s="2">
        <v>37</v>
      </c>
      <c r="P294" s="2" t="s">
        <v>1245</v>
      </c>
      <c r="Q294" s="2">
        <v>1</v>
      </c>
      <c r="R294" s="2" t="s">
        <v>1245</v>
      </c>
      <c r="S294" s="2">
        <v>8</v>
      </c>
      <c r="T294" s="2" t="s">
        <v>160</v>
      </c>
      <c r="U294" s="2">
        <v>32200</v>
      </c>
      <c r="V294" s="3">
        <v>44726</v>
      </c>
      <c r="W294" s="3">
        <v>46552</v>
      </c>
      <c r="X294" s="2" t="s">
        <v>1372</v>
      </c>
      <c r="Y294" s="2" t="s">
        <v>1373</v>
      </c>
      <c r="Z294" s="3">
        <v>44742</v>
      </c>
      <c r="AA294" s="3">
        <v>44742</v>
      </c>
      <c r="AB294" s="2" t="s">
        <v>1371</v>
      </c>
    </row>
    <row r="295" spans="1:28" x14ac:dyDescent="0.25">
      <c r="A295" s="2">
        <v>2022</v>
      </c>
      <c r="B295" s="3">
        <v>44652</v>
      </c>
      <c r="C295" s="3">
        <v>44742</v>
      </c>
      <c r="D295" t="s">
        <v>815</v>
      </c>
      <c r="E295" t="s">
        <v>640</v>
      </c>
      <c r="F295" t="s">
        <v>816</v>
      </c>
      <c r="G295" t="s">
        <v>1327</v>
      </c>
      <c r="H295" t="s">
        <v>1328</v>
      </c>
      <c r="I295" t="s">
        <v>95</v>
      </c>
      <c r="J295" t="s">
        <v>968</v>
      </c>
      <c r="K295">
        <v>1270</v>
      </c>
      <c r="M295" s="2" t="s">
        <v>99</v>
      </c>
      <c r="N295" s="2" t="s">
        <v>1245</v>
      </c>
      <c r="O295" s="2">
        <v>37</v>
      </c>
      <c r="P295" s="2" t="s">
        <v>1245</v>
      </c>
      <c r="Q295" s="2">
        <v>1</v>
      </c>
      <c r="R295" s="2" t="s">
        <v>1245</v>
      </c>
      <c r="S295" s="2">
        <v>8</v>
      </c>
      <c r="T295" s="2" t="s">
        <v>160</v>
      </c>
      <c r="U295" s="2">
        <v>32200</v>
      </c>
      <c r="V295" s="3">
        <v>44727</v>
      </c>
      <c r="W295" s="3">
        <v>46553</v>
      </c>
      <c r="X295" s="2" t="s">
        <v>1372</v>
      </c>
      <c r="Y295" s="2" t="s">
        <v>1373</v>
      </c>
      <c r="Z295" s="3">
        <v>44742</v>
      </c>
      <c r="AA295" s="3">
        <v>44742</v>
      </c>
      <c r="AB295" s="2" t="s">
        <v>1371</v>
      </c>
    </row>
    <row r="296" spans="1:28" x14ac:dyDescent="0.25">
      <c r="A296" s="2">
        <v>2022</v>
      </c>
      <c r="B296" s="3">
        <v>44652</v>
      </c>
      <c r="C296" s="3">
        <v>44742</v>
      </c>
      <c r="D296" t="s">
        <v>817</v>
      </c>
      <c r="E296" t="s">
        <v>269</v>
      </c>
      <c r="F296" t="s">
        <v>818</v>
      </c>
      <c r="I296" t="s">
        <v>95</v>
      </c>
      <c r="J296" t="s">
        <v>1004</v>
      </c>
      <c r="K296">
        <v>10116</v>
      </c>
      <c r="M296" s="2" t="s">
        <v>99</v>
      </c>
      <c r="N296" s="2" t="s">
        <v>1245</v>
      </c>
      <c r="O296" s="2">
        <v>37</v>
      </c>
      <c r="P296" s="2" t="s">
        <v>1245</v>
      </c>
      <c r="Q296" s="2">
        <v>1</v>
      </c>
      <c r="R296" s="2" t="s">
        <v>1245</v>
      </c>
      <c r="S296" s="2">
        <v>8</v>
      </c>
      <c r="T296" s="2" t="s">
        <v>160</v>
      </c>
      <c r="U296" s="2">
        <v>32200</v>
      </c>
      <c r="V296" s="3">
        <v>44727</v>
      </c>
      <c r="W296" s="3">
        <v>46553</v>
      </c>
      <c r="X296" s="2" t="s">
        <v>1372</v>
      </c>
      <c r="Y296" s="2" t="s">
        <v>1373</v>
      </c>
      <c r="Z296" s="3">
        <v>44742</v>
      </c>
      <c r="AA296" s="3">
        <v>44742</v>
      </c>
      <c r="AB296" s="2" t="s">
        <v>1371</v>
      </c>
    </row>
    <row r="297" spans="1:28" x14ac:dyDescent="0.25">
      <c r="A297" s="2">
        <v>2022</v>
      </c>
      <c r="B297" s="3">
        <v>44652</v>
      </c>
      <c r="C297" s="3">
        <v>44742</v>
      </c>
      <c r="D297" t="s">
        <v>819</v>
      </c>
      <c r="E297" t="s">
        <v>686</v>
      </c>
      <c r="F297" t="s">
        <v>428</v>
      </c>
      <c r="G297" t="s">
        <v>1329</v>
      </c>
      <c r="H297" t="s">
        <v>1330</v>
      </c>
      <c r="I297" t="s">
        <v>76</v>
      </c>
      <c r="J297" t="s">
        <v>1331</v>
      </c>
      <c r="K297" t="s">
        <v>1007</v>
      </c>
      <c r="M297" s="2" t="s">
        <v>99</v>
      </c>
      <c r="N297" s="2" t="s">
        <v>1245</v>
      </c>
      <c r="O297" s="2">
        <v>37</v>
      </c>
      <c r="P297" s="2" t="s">
        <v>1245</v>
      </c>
      <c r="Q297" s="2">
        <v>1</v>
      </c>
      <c r="R297" s="2" t="s">
        <v>1245</v>
      </c>
      <c r="S297" s="2">
        <v>8</v>
      </c>
      <c r="T297" s="2" t="s">
        <v>160</v>
      </c>
      <c r="U297" s="2">
        <v>32200</v>
      </c>
      <c r="V297" s="3">
        <v>44727</v>
      </c>
      <c r="W297" s="3">
        <v>46553</v>
      </c>
      <c r="X297" s="2" t="s">
        <v>1372</v>
      </c>
      <c r="Y297" s="2" t="s">
        <v>1373</v>
      </c>
      <c r="Z297" s="3">
        <v>44742</v>
      </c>
      <c r="AA297" s="3">
        <v>44742</v>
      </c>
      <c r="AB297" s="2" t="s">
        <v>1371</v>
      </c>
    </row>
    <row r="298" spans="1:28" x14ac:dyDescent="0.25">
      <c r="A298" s="2">
        <v>2022</v>
      </c>
      <c r="B298" s="3">
        <v>44652</v>
      </c>
      <c r="C298" s="3">
        <v>44742</v>
      </c>
      <c r="D298" t="s">
        <v>820</v>
      </c>
      <c r="E298" t="s">
        <v>686</v>
      </c>
      <c r="F298" t="s">
        <v>428</v>
      </c>
      <c r="G298" t="s">
        <v>1329</v>
      </c>
      <c r="H298" t="s">
        <v>1330</v>
      </c>
      <c r="I298" t="s">
        <v>76</v>
      </c>
      <c r="J298" t="s">
        <v>1331</v>
      </c>
      <c r="K298">
        <v>2831</v>
      </c>
      <c r="M298" s="2" t="s">
        <v>99</v>
      </c>
      <c r="N298" s="2" t="s">
        <v>1245</v>
      </c>
      <c r="O298" s="2">
        <v>37</v>
      </c>
      <c r="P298" s="2" t="s">
        <v>1245</v>
      </c>
      <c r="Q298" s="2">
        <v>1</v>
      </c>
      <c r="R298" s="2" t="s">
        <v>1245</v>
      </c>
      <c r="S298" s="2">
        <v>8</v>
      </c>
      <c r="T298" s="2" t="s">
        <v>160</v>
      </c>
      <c r="U298" s="2">
        <v>32200</v>
      </c>
      <c r="V298" s="3">
        <v>44727</v>
      </c>
      <c r="W298" s="3">
        <v>46553</v>
      </c>
      <c r="X298" s="2" t="s">
        <v>1372</v>
      </c>
      <c r="Y298" s="2" t="s">
        <v>1373</v>
      </c>
      <c r="Z298" s="3">
        <v>44742</v>
      </c>
      <c r="AA298" s="3">
        <v>44742</v>
      </c>
      <c r="AB298" s="2" t="s">
        <v>1371</v>
      </c>
    </row>
    <row r="299" spans="1:28" x14ac:dyDescent="0.25">
      <c r="A299" s="2">
        <v>2022</v>
      </c>
      <c r="B299" s="3">
        <v>44652</v>
      </c>
      <c r="C299" s="3">
        <v>44742</v>
      </c>
      <c r="D299" t="s">
        <v>821</v>
      </c>
      <c r="E299" t="s">
        <v>822</v>
      </c>
      <c r="F299" t="s">
        <v>823</v>
      </c>
      <c r="G299" t="s">
        <v>1215</v>
      </c>
      <c r="H299" t="s">
        <v>1332</v>
      </c>
      <c r="I299" t="s">
        <v>76</v>
      </c>
      <c r="J299" t="s">
        <v>1333</v>
      </c>
      <c r="K299">
        <v>123</v>
      </c>
      <c r="M299" s="2" t="s">
        <v>99</v>
      </c>
      <c r="N299" s="2" t="s">
        <v>1245</v>
      </c>
      <c r="O299" s="2">
        <v>37</v>
      </c>
      <c r="P299" s="2" t="s">
        <v>1245</v>
      </c>
      <c r="Q299" s="2">
        <v>1</v>
      </c>
      <c r="R299" s="2" t="s">
        <v>1245</v>
      </c>
      <c r="S299" s="2">
        <v>8</v>
      </c>
      <c r="T299" s="2" t="s">
        <v>160</v>
      </c>
      <c r="U299" s="2">
        <v>32200</v>
      </c>
      <c r="V299" s="3">
        <v>44727</v>
      </c>
      <c r="W299" s="3">
        <v>46553</v>
      </c>
      <c r="X299" s="2" t="s">
        <v>1372</v>
      </c>
      <c r="Y299" s="2" t="s">
        <v>1373</v>
      </c>
      <c r="Z299" s="3">
        <v>44742</v>
      </c>
      <c r="AA299" s="3">
        <v>44742</v>
      </c>
      <c r="AB299" s="2" t="s">
        <v>1371</v>
      </c>
    </row>
    <row r="300" spans="1:28" x14ac:dyDescent="0.25">
      <c r="A300" s="2">
        <v>2022</v>
      </c>
      <c r="B300" s="3">
        <v>44652</v>
      </c>
      <c r="C300" s="3">
        <v>44742</v>
      </c>
      <c r="D300" t="s">
        <v>824</v>
      </c>
      <c r="E300" t="s">
        <v>663</v>
      </c>
      <c r="F300" t="s">
        <v>619</v>
      </c>
      <c r="I300" t="s">
        <v>70</v>
      </c>
      <c r="J300" t="s">
        <v>1279</v>
      </c>
      <c r="K300">
        <v>3890</v>
      </c>
      <c r="M300" s="2" t="s">
        <v>99</v>
      </c>
      <c r="N300" s="2" t="s">
        <v>1245</v>
      </c>
      <c r="O300" s="2">
        <v>37</v>
      </c>
      <c r="P300" s="2" t="s">
        <v>1245</v>
      </c>
      <c r="Q300" s="2">
        <v>1</v>
      </c>
      <c r="R300" s="2" t="s">
        <v>1245</v>
      </c>
      <c r="S300" s="2">
        <v>8</v>
      </c>
      <c r="T300" s="2" t="s">
        <v>160</v>
      </c>
      <c r="U300" s="2">
        <v>32200</v>
      </c>
      <c r="V300" s="3">
        <v>44727</v>
      </c>
      <c r="W300" s="3">
        <v>46553</v>
      </c>
      <c r="X300" s="2" t="s">
        <v>1372</v>
      </c>
      <c r="Y300" s="2" t="s">
        <v>1373</v>
      </c>
      <c r="Z300" s="3">
        <v>44742</v>
      </c>
      <c r="AA300" s="3">
        <v>44742</v>
      </c>
      <c r="AB300" s="2" t="s">
        <v>1371</v>
      </c>
    </row>
    <row r="301" spans="1:28" x14ac:dyDescent="0.25">
      <c r="A301" s="2">
        <v>2022</v>
      </c>
      <c r="B301" s="3">
        <v>44652</v>
      </c>
      <c r="C301" s="3">
        <v>44742</v>
      </c>
      <c r="D301" t="s">
        <v>825</v>
      </c>
      <c r="E301" t="s">
        <v>188</v>
      </c>
      <c r="F301" t="s">
        <v>773</v>
      </c>
      <c r="G301" t="s">
        <v>1001</v>
      </c>
      <c r="H301" t="s">
        <v>1334</v>
      </c>
      <c r="I301" t="s">
        <v>76</v>
      </c>
      <c r="J301" t="s">
        <v>1335</v>
      </c>
      <c r="K301">
        <v>11709</v>
      </c>
      <c r="M301" s="2" t="s">
        <v>99</v>
      </c>
      <c r="N301" s="2" t="s">
        <v>1245</v>
      </c>
      <c r="O301" s="2">
        <v>37</v>
      </c>
      <c r="P301" s="2" t="s">
        <v>1245</v>
      </c>
      <c r="Q301" s="2">
        <v>1</v>
      </c>
      <c r="R301" s="2" t="s">
        <v>1245</v>
      </c>
      <c r="S301" s="2">
        <v>8</v>
      </c>
      <c r="T301" s="2" t="s">
        <v>160</v>
      </c>
      <c r="U301" s="2">
        <v>32200</v>
      </c>
      <c r="V301" s="3">
        <v>44728</v>
      </c>
      <c r="W301" s="3">
        <v>46554</v>
      </c>
      <c r="X301" s="2" t="s">
        <v>1372</v>
      </c>
      <c r="Y301" s="2" t="s">
        <v>1373</v>
      </c>
      <c r="Z301" s="3">
        <v>44742</v>
      </c>
      <c r="AA301" s="3">
        <v>44742</v>
      </c>
      <c r="AB301" s="2" t="s">
        <v>1371</v>
      </c>
    </row>
    <row r="302" spans="1:28" x14ac:dyDescent="0.25">
      <c r="A302" s="2">
        <v>2022</v>
      </c>
      <c r="B302" s="3">
        <v>44652</v>
      </c>
      <c r="C302" s="3">
        <v>44742</v>
      </c>
      <c r="D302" t="s">
        <v>825</v>
      </c>
      <c r="E302" t="s">
        <v>826</v>
      </c>
      <c r="F302" t="s">
        <v>827</v>
      </c>
      <c r="G302" t="s">
        <v>938</v>
      </c>
      <c r="H302" t="s">
        <v>978</v>
      </c>
      <c r="I302" t="s">
        <v>95</v>
      </c>
      <c r="J302" t="s">
        <v>1335</v>
      </c>
      <c r="K302">
        <v>11709</v>
      </c>
      <c r="M302" s="2" t="s">
        <v>99</v>
      </c>
      <c r="N302" s="2" t="s">
        <v>1245</v>
      </c>
      <c r="O302" s="2">
        <v>37</v>
      </c>
      <c r="P302" s="2" t="s">
        <v>1245</v>
      </c>
      <c r="Q302" s="2">
        <v>1</v>
      </c>
      <c r="R302" s="2" t="s">
        <v>1245</v>
      </c>
      <c r="S302" s="2">
        <v>8</v>
      </c>
      <c r="T302" s="2" t="s">
        <v>160</v>
      </c>
      <c r="U302" s="2">
        <v>32200</v>
      </c>
      <c r="V302" s="3">
        <v>44728</v>
      </c>
      <c r="W302" s="3">
        <v>46554</v>
      </c>
      <c r="X302" s="2" t="s">
        <v>1372</v>
      </c>
      <c r="Y302" s="2" t="s">
        <v>1373</v>
      </c>
      <c r="Z302" s="3">
        <v>44742</v>
      </c>
      <c r="AA302" s="3">
        <v>44742</v>
      </c>
      <c r="AB302" s="2" t="s">
        <v>1371</v>
      </c>
    </row>
    <row r="303" spans="1:28" x14ac:dyDescent="0.25">
      <c r="A303" s="2">
        <v>2022</v>
      </c>
      <c r="B303" s="3">
        <v>44652</v>
      </c>
      <c r="C303" s="3">
        <v>44742</v>
      </c>
      <c r="D303" t="s">
        <v>828</v>
      </c>
      <c r="E303" t="s">
        <v>826</v>
      </c>
      <c r="F303" t="s">
        <v>827</v>
      </c>
      <c r="G303" t="s">
        <v>938</v>
      </c>
      <c r="H303" t="s">
        <v>978</v>
      </c>
      <c r="I303" t="s">
        <v>95</v>
      </c>
      <c r="J303" t="s">
        <v>1336</v>
      </c>
      <c r="K303">
        <v>3536</v>
      </c>
      <c r="M303" s="2" t="s">
        <v>99</v>
      </c>
      <c r="N303" s="2" t="s">
        <v>1245</v>
      </c>
      <c r="O303" s="2">
        <v>37</v>
      </c>
      <c r="P303" s="2" t="s">
        <v>1245</v>
      </c>
      <c r="Q303" s="2">
        <v>1</v>
      </c>
      <c r="R303" s="2" t="s">
        <v>1245</v>
      </c>
      <c r="S303" s="2">
        <v>8</v>
      </c>
      <c r="T303" s="2" t="s">
        <v>160</v>
      </c>
      <c r="U303" s="2">
        <v>32200</v>
      </c>
      <c r="V303" s="3">
        <v>44728</v>
      </c>
      <c r="W303" s="3">
        <v>46554</v>
      </c>
      <c r="X303" s="2" t="s">
        <v>1372</v>
      </c>
      <c r="Y303" s="2" t="s">
        <v>1373</v>
      </c>
      <c r="Z303" s="3">
        <v>44742</v>
      </c>
      <c r="AA303" s="3">
        <v>44742</v>
      </c>
      <c r="AB303" s="2" t="s">
        <v>1371</v>
      </c>
    </row>
    <row r="304" spans="1:28" x14ac:dyDescent="0.25">
      <c r="A304" s="2">
        <v>2022</v>
      </c>
      <c r="B304" s="3">
        <v>44652</v>
      </c>
      <c r="C304" s="3">
        <v>44742</v>
      </c>
      <c r="D304" t="s">
        <v>829</v>
      </c>
      <c r="E304" t="s">
        <v>830</v>
      </c>
      <c r="F304" t="s">
        <v>831</v>
      </c>
      <c r="G304" t="s">
        <v>970</v>
      </c>
      <c r="H304" t="s">
        <v>1337</v>
      </c>
      <c r="I304" t="s">
        <v>84</v>
      </c>
      <c r="J304" t="s">
        <v>919</v>
      </c>
      <c r="K304">
        <v>7818</v>
      </c>
      <c r="L304">
        <v>18</v>
      </c>
      <c r="M304" s="2" t="s">
        <v>99</v>
      </c>
      <c r="N304" s="2" t="s">
        <v>1245</v>
      </c>
      <c r="O304" s="2">
        <v>37</v>
      </c>
      <c r="P304" s="2" t="s">
        <v>1245</v>
      </c>
      <c r="Q304" s="2">
        <v>1</v>
      </c>
      <c r="R304" s="2" t="s">
        <v>1245</v>
      </c>
      <c r="S304" s="2">
        <v>8</v>
      </c>
      <c r="T304" s="2" t="s">
        <v>160</v>
      </c>
      <c r="U304" s="2">
        <v>32200</v>
      </c>
      <c r="V304" s="3">
        <v>44728</v>
      </c>
      <c r="W304" s="3">
        <v>46554</v>
      </c>
      <c r="X304" s="2" t="s">
        <v>1372</v>
      </c>
      <c r="Y304" s="2" t="s">
        <v>1373</v>
      </c>
      <c r="Z304" s="3">
        <v>44742</v>
      </c>
      <c r="AA304" s="3">
        <v>44742</v>
      </c>
      <c r="AB304" s="2" t="s">
        <v>1371</v>
      </c>
    </row>
    <row r="305" spans="1:28" x14ac:dyDescent="0.25">
      <c r="A305" s="2">
        <v>2022</v>
      </c>
      <c r="B305" s="3">
        <v>44652</v>
      </c>
      <c r="C305" s="3">
        <v>44742</v>
      </c>
      <c r="D305" t="s">
        <v>832</v>
      </c>
      <c r="E305" t="s">
        <v>188</v>
      </c>
      <c r="F305" t="s">
        <v>833</v>
      </c>
      <c r="G305" t="s">
        <v>1048</v>
      </c>
      <c r="H305" t="s">
        <v>1338</v>
      </c>
      <c r="I305" t="s">
        <v>76</v>
      </c>
      <c r="J305" t="s">
        <v>1339</v>
      </c>
      <c r="K305">
        <v>7112</v>
      </c>
      <c r="M305" s="2" t="s">
        <v>99</v>
      </c>
      <c r="N305" s="2" t="s">
        <v>1245</v>
      </c>
      <c r="O305" s="2">
        <v>37</v>
      </c>
      <c r="P305" s="2" t="s">
        <v>1245</v>
      </c>
      <c r="Q305" s="2">
        <v>1</v>
      </c>
      <c r="R305" s="2" t="s">
        <v>1245</v>
      </c>
      <c r="S305" s="2">
        <v>8</v>
      </c>
      <c r="T305" s="2" t="s">
        <v>160</v>
      </c>
      <c r="U305" s="2">
        <v>32200</v>
      </c>
      <c r="V305" s="3">
        <v>44728</v>
      </c>
      <c r="W305" s="3">
        <v>46554</v>
      </c>
      <c r="X305" s="2" t="s">
        <v>1372</v>
      </c>
      <c r="Y305" s="2" t="s">
        <v>1373</v>
      </c>
      <c r="Z305" s="3">
        <v>44742</v>
      </c>
      <c r="AA305" s="3">
        <v>44742</v>
      </c>
      <c r="AB305" s="2" t="s">
        <v>1371</v>
      </c>
    </row>
    <row r="306" spans="1:28" x14ac:dyDescent="0.25">
      <c r="A306" s="2">
        <v>2022</v>
      </c>
      <c r="B306" s="3">
        <v>44652</v>
      </c>
      <c r="C306" s="3">
        <v>44742</v>
      </c>
      <c r="D306" t="s">
        <v>834</v>
      </c>
      <c r="E306" t="s">
        <v>173</v>
      </c>
      <c r="F306" t="s">
        <v>835</v>
      </c>
      <c r="G306" t="s">
        <v>1071</v>
      </c>
      <c r="H306" t="s">
        <v>1340</v>
      </c>
      <c r="I306" t="s">
        <v>76</v>
      </c>
      <c r="J306" t="s">
        <v>1341</v>
      </c>
      <c r="K306">
        <v>1537</v>
      </c>
      <c r="M306" s="2" t="s">
        <v>99</v>
      </c>
      <c r="N306" s="2" t="s">
        <v>1245</v>
      </c>
      <c r="O306" s="2">
        <v>37</v>
      </c>
      <c r="P306" s="2" t="s">
        <v>1245</v>
      </c>
      <c r="Q306" s="2">
        <v>1</v>
      </c>
      <c r="R306" s="2" t="s">
        <v>1245</v>
      </c>
      <c r="S306" s="2">
        <v>8</v>
      </c>
      <c r="T306" s="2" t="s">
        <v>160</v>
      </c>
      <c r="U306" s="2">
        <v>32200</v>
      </c>
      <c r="V306" s="3">
        <v>44728</v>
      </c>
      <c r="W306" s="3">
        <v>46554</v>
      </c>
      <c r="X306" s="2" t="s">
        <v>1372</v>
      </c>
      <c r="Y306" s="2" t="s">
        <v>1373</v>
      </c>
      <c r="Z306" s="3">
        <v>44742</v>
      </c>
      <c r="AA306" s="3">
        <v>44742</v>
      </c>
      <c r="AB306" s="2" t="s">
        <v>1371</v>
      </c>
    </row>
    <row r="307" spans="1:28" x14ac:dyDescent="0.25">
      <c r="A307" s="2">
        <v>2022</v>
      </c>
      <c r="B307" s="3">
        <v>44652</v>
      </c>
      <c r="C307" s="3">
        <v>44742</v>
      </c>
      <c r="D307" t="s">
        <v>836</v>
      </c>
      <c r="E307" t="s">
        <v>306</v>
      </c>
      <c r="F307" t="s">
        <v>837</v>
      </c>
      <c r="G307" t="s">
        <v>1342</v>
      </c>
      <c r="H307" t="s">
        <v>1204</v>
      </c>
      <c r="I307" t="s">
        <v>95</v>
      </c>
      <c r="J307" t="s">
        <v>1121</v>
      </c>
      <c r="K307">
        <v>1790</v>
      </c>
      <c r="L307" t="s">
        <v>1234</v>
      </c>
      <c r="M307" s="2" t="s">
        <v>99</v>
      </c>
      <c r="N307" s="2" t="s">
        <v>1245</v>
      </c>
      <c r="O307" s="2">
        <v>37</v>
      </c>
      <c r="P307" s="2" t="s">
        <v>1245</v>
      </c>
      <c r="Q307" s="2">
        <v>1</v>
      </c>
      <c r="R307" s="2" t="s">
        <v>1245</v>
      </c>
      <c r="S307" s="2">
        <v>8</v>
      </c>
      <c r="T307" s="2" t="s">
        <v>160</v>
      </c>
      <c r="U307" s="2">
        <v>32200</v>
      </c>
      <c r="V307" s="3">
        <v>44729</v>
      </c>
      <c r="W307" s="3">
        <v>46555</v>
      </c>
      <c r="X307" s="2" t="s">
        <v>1372</v>
      </c>
      <c r="Y307" s="2" t="s">
        <v>1373</v>
      </c>
      <c r="Z307" s="3">
        <v>44742</v>
      </c>
      <c r="AA307" s="3">
        <v>44742</v>
      </c>
      <c r="AB307" s="2" t="s">
        <v>1371</v>
      </c>
    </row>
    <row r="308" spans="1:28" x14ac:dyDescent="0.25">
      <c r="A308" s="2">
        <v>2022</v>
      </c>
      <c r="B308" s="3">
        <v>44652</v>
      </c>
      <c r="C308" s="3">
        <v>44742</v>
      </c>
      <c r="D308" t="s">
        <v>838</v>
      </c>
      <c r="E308" t="s">
        <v>618</v>
      </c>
      <c r="F308" t="s">
        <v>619</v>
      </c>
      <c r="I308" t="s">
        <v>95</v>
      </c>
      <c r="J308" t="s">
        <v>962</v>
      </c>
      <c r="K308">
        <v>455</v>
      </c>
      <c r="L308" t="s">
        <v>1343</v>
      </c>
      <c r="M308" s="2" t="s">
        <v>99</v>
      </c>
      <c r="N308" s="2" t="s">
        <v>1245</v>
      </c>
      <c r="O308" s="2">
        <v>37</v>
      </c>
      <c r="P308" s="2" t="s">
        <v>1245</v>
      </c>
      <c r="Q308" s="2">
        <v>1</v>
      </c>
      <c r="R308" s="2" t="s">
        <v>1245</v>
      </c>
      <c r="S308" s="2">
        <v>8</v>
      </c>
      <c r="T308" s="2" t="s">
        <v>160</v>
      </c>
      <c r="U308" s="2">
        <v>32200</v>
      </c>
      <c r="V308" s="3">
        <v>44729</v>
      </c>
      <c r="W308" s="3">
        <v>46555</v>
      </c>
      <c r="X308" s="2" t="s">
        <v>1372</v>
      </c>
      <c r="Y308" s="2" t="s">
        <v>1373</v>
      </c>
      <c r="Z308" s="3">
        <v>44742</v>
      </c>
      <c r="AA308" s="3">
        <v>44742</v>
      </c>
      <c r="AB308" s="2" t="s">
        <v>1371</v>
      </c>
    </row>
    <row r="309" spans="1:28" x14ac:dyDescent="0.25">
      <c r="A309" s="2">
        <v>2022</v>
      </c>
      <c r="B309" s="3">
        <v>44652</v>
      </c>
      <c r="C309" s="3">
        <v>44742</v>
      </c>
      <c r="D309" t="s">
        <v>839</v>
      </c>
      <c r="E309" t="s">
        <v>840</v>
      </c>
      <c r="F309" t="s">
        <v>841</v>
      </c>
      <c r="I309" t="s">
        <v>84</v>
      </c>
      <c r="J309" t="s">
        <v>997</v>
      </c>
      <c r="K309">
        <v>1954</v>
      </c>
      <c r="L309">
        <v>1</v>
      </c>
      <c r="M309" s="2" t="s">
        <v>99</v>
      </c>
      <c r="N309" s="2" t="s">
        <v>1245</v>
      </c>
      <c r="O309" s="2">
        <v>37</v>
      </c>
      <c r="P309" s="2" t="s">
        <v>1245</v>
      </c>
      <c r="Q309" s="2">
        <v>1</v>
      </c>
      <c r="R309" s="2" t="s">
        <v>1245</v>
      </c>
      <c r="S309" s="2">
        <v>8</v>
      </c>
      <c r="T309" s="2" t="s">
        <v>160</v>
      </c>
      <c r="U309" s="2">
        <v>32200</v>
      </c>
      <c r="V309" s="3">
        <v>44729</v>
      </c>
      <c r="W309" s="3">
        <v>46555</v>
      </c>
      <c r="X309" s="2" t="s">
        <v>1372</v>
      </c>
      <c r="Y309" s="2" t="s">
        <v>1373</v>
      </c>
      <c r="Z309" s="3">
        <v>44742</v>
      </c>
      <c r="AA309" s="3">
        <v>44742</v>
      </c>
      <c r="AB309" s="2" t="s">
        <v>1371</v>
      </c>
    </row>
    <row r="310" spans="1:28" x14ac:dyDescent="0.25">
      <c r="A310" s="2">
        <v>2022</v>
      </c>
      <c r="B310" s="3">
        <v>44652</v>
      </c>
      <c r="C310" s="3">
        <v>44742</v>
      </c>
      <c r="D310" t="s">
        <v>842</v>
      </c>
      <c r="E310" t="s">
        <v>843</v>
      </c>
      <c r="F310" t="s">
        <v>844</v>
      </c>
      <c r="G310" t="s">
        <v>1049</v>
      </c>
      <c r="H310" t="s">
        <v>1344</v>
      </c>
      <c r="I310" t="s">
        <v>84</v>
      </c>
      <c r="J310" t="s">
        <v>997</v>
      </c>
      <c r="K310">
        <v>1951</v>
      </c>
      <c r="L310">
        <v>2</v>
      </c>
      <c r="M310" s="2" t="s">
        <v>99</v>
      </c>
      <c r="N310" s="2" t="s">
        <v>1245</v>
      </c>
      <c r="O310" s="2">
        <v>37</v>
      </c>
      <c r="P310" s="2" t="s">
        <v>1245</v>
      </c>
      <c r="Q310" s="2">
        <v>1</v>
      </c>
      <c r="R310" s="2" t="s">
        <v>1245</v>
      </c>
      <c r="S310" s="2">
        <v>8</v>
      </c>
      <c r="T310" s="2" t="s">
        <v>160</v>
      </c>
      <c r="U310" s="2">
        <v>32200</v>
      </c>
      <c r="V310" s="3">
        <v>44729</v>
      </c>
      <c r="W310" s="3">
        <v>46555</v>
      </c>
      <c r="X310" s="2" t="s">
        <v>1372</v>
      </c>
      <c r="Y310" s="2" t="s">
        <v>1373</v>
      </c>
      <c r="Z310" s="3">
        <v>44742</v>
      </c>
      <c r="AA310" s="3">
        <v>44742</v>
      </c>
      <c r="AB310" s="2" t="s">
        <v>1371</v>
      </c>
    </row>
    <row r="311" spans="1:28" x14ac:dyDescent="0.25">
      <c r="A311" s="2">
        <v>2022</v>
      </c>
      <c r="B311" s="3">
        <v>44652</v>
      </c>
      <c r="C311" s="3">
        <v>44742</v>
      </c>
      <c r="D311" t="s">
        <v>845</v>
      </c>
      <c r="E311" t="s">
        <v>846</v>
      </c>
      <c r="F311" t="s">
        <v>847</v>
      </c>
      <c r="I311" t="s">
        <v>95</v>
      </c>
      <c r="J311" t="s">
        <v>1017</v>
      </c>
      <c r="K311">
        <v>6325</v>
      </c>
      <c r="L311" t="s">
        <v>1345</v>
      </c>
      <c r="M311" s="2" t="s">
        <v>99</v>
      </c>
      <c r="N311" s="2" t="s">
        <v>1245</v>
      </c>
      <c r="O311" s="2">
        <v>37</v>
      </c>
      <c r="P311" s="2" t="s">
        <v>1245</v>
      </c>
      <c r="Q311" s="2">
        <v>1</v>
      </c>
      <c r="R311" s="2" t="s">
        <v>1245</v>
      </c>
      <c r="S311" s="2">
        <v>8</v>
      </c>
      <c r="T311" s="2" t="s">
        <v>160</v>
      </c>
      <c r="U311" s="2">
        <v>32200</v>
      </c>
      <c r="V311" s="3">
        <v>44729</v>
      </c>
      <c r="W311" s="3">
        <v>46555</v>
      </c>
      <c r="X311" s="2" t="s">
        <v>1372</v>
      </c>
      <c r="Y311" s="2" t="s">
        <v>1373</v>
      </c>
      <c r="Z311" s="3">
        <v>44742</v>
      </c>
      <c r="AA311" s="3">
        <v>44742</v>
      </c>
      <c r="AB311" s="2" t="s">
        <v>1371</v>
      </c>
    </row>
    <row r="312" spans="1:28" x14ac:dyDescent="0.25">
      <c r="A312" s="2">
        <v>2022</v>
      </c>
      <c r="B312" s="3">
        <v>44652</v>
      </c>
      <c r="C312" s="3">
        <v>44742</v>
      </c>
      <c r="D312" t="s">
        <v>848</v>
      </c>
      <c r="E312" t="s">
        <v>849</v>
      </c>
      <c r="F312" t="s">
        <v>850</v>
      </c>
      <c r="I312" t="s">
        <v>95</v>
      </c>
      <c r="J312" t="s">
        <v>911</v>
      </c>
      <c r="K312">
        <v>2825</v>
      </c>
      <c r="L312" t="s">
        <v>1346</v>
      </c>
      <c r="M312" s="2" t="s">
        <v>99</v>
      </c>
      <c r="N312" s="2" t="s">
        <v>1245</v>
      </c>
      <c r="O312" s="2">
        <v>37</v>
      </c>
      <c r="P312" s="2" t="s">
        <v>1245</v>
      </c>
      <c r="Q312" s="2">
        <v>1</v>
      </c>
      <c r="R312" s="2" t="s">
        <v>1245</v>
      </c>
      <c r="S312" s="2">
        <v>8</v>
      </c>
      <c r="T312" s="2" t="s">
        <v>160</v>
      </c>
      <c r="U312" s="2">
        <v>32200</v>
      </c>
      <c r="V312" s="3">
        <v>44715</v>
      </c>
      <c r="W312" s="3">
        <v>46541</v>
      </c>
      <c r="X312" s="2" t="s">
        <v>1372</v>
      </c>
      <c r="Y312" s="2" t="s">
        <v>1373</v>
      </c>
      <c r="Z312" s="3">
        <v>44742</v>
      </c>
      <c r="AA312" s="3">
        <v>44742</v>
      </c>
      <c r="AB312" s="2" t="s">
        <v>1371</v>
      </c>
    </row>
    <row r="313" spans="1:28" x14ac:dyDescent="0.25">
      <c r="A313" s="2">
        <v>2022</v>
      </c>
      <c r="B313" s="3">
        <v>44652</v>
      </c>
      <c r="C313" s="3">
        <v>44742</v>
      </c>
      <c r="D313" t="s">
        <v>851</v>
      </c>
      <c r="E313" t="s">
        <v>849</v>
      </c>
      <c r="F313" t="s">
        <v>850</v>
      </c>
      <c r="I313" t="s">
        <v>76</v>
      </c>
      <c r="J313" t="s">
        <v>1347</v>
      </c>
      <c r="K313">
        <v>720</v>
      </c>
      <c r="M313" s="2" t="s">
        <v>99</v>
      </c>
      <c r="N313" s="2" t="s">
        <v>1245</v>
      </c>
      <c r="O313" s="2">
        <v>37</v>
      </c>
      <c r="P313" s="2" t="s">
        <v>1245</v>
      </c>
      <c r="Q313" s="2">
        <v>1</v>
      </c>
      <c r="R313" s="2" t="s">
        <v>1245</v>
      </c>
      <c r="S313" s="2">
        <v>8</v>
      </c>
      <c r="T313" s="2" t="s">
        <v>160</v>
      </c>
      <c r="U313" s="2">
        <v>32200</v>
      </c>
      <c r="V313" s="3">
        <v>44715</v>
      </c>
      <c r="W313" s="3">
        <v>46541</v>
      </c>
      <c r="X313" s="2" t="s">
        <v>1372</v>
      </c>
      <c r="Y313" s="2" t="s">
        <v>1373</v>
      </c>
      <c r="Z313" s="3">
        <v>44742</v>
      </c>
      <c r="AA313" s="3">
        <v>44742</v>
      </c>
      <c r="AB313" s="2" t="s">
        <v>1371</v>
      </c>
    </row>
    <row r="314" spans="1:28" x14ac:dyDescent="0.25">
      <c r="A314" s="2">
        <v>2022</v>
      </c>
      <c r="B314" s="3">
        <v>44652</v>
      </c>
      <c r="C314" s="3">
        <v>44742</v>
      </c>
      <c r="D314" t="s">
        <v>852</v>
      </c>
      <c r="E314" t="s">
        <v>853</v>
      </c>
      <c r="F314" t="s">
        <v>854</v>
      </c>
      <c r="G314" t="s">
        <v>1016</v>
      </c>
      <c r="H314" t="s">
        <v>1348</v>
      </c>
      <c r="I314" t="s">
        <v>84</v>
      </c>
      <c r="J314" t="s">
        <v>1169</v>
      </c>
      <c r="K314">
        <v>8681</v>
      </c>
      <c r="L314" t="s">
        <v>1349</v>
      </c>
      <c r="M314" s="2" t="s">
        <v>99</v>
      </c>
      <c r="N314" s="2" t="s">
        <v>1245</v>
      </c>
      <c r="O314" s="2">
        <v>37</v>
      </c>
      <c r="P314" s="2" t="s">
        <v>1245</v>
      </c>
      <c r="Q314" s="2">
        <v>1</v>
      </c>
      <c r="R314" s="2" t="s">
        <v>1245</v>
      </c>
      <c r="S314" s="2">
        <v>8</v>
      </c>
      <c r="T314" s="2" t="s">
        <v>160</v>
      </c>
      <c r="U314" s="2">
        <v>32200</v>
      </c>
      <c r="V314" s="3">
        <v>44729</v>
      </c>
      <c r="W314" s="3">
        <v>46555</v>
      </c>
      <c r="X314" s="2" t="s">
        <v>1372</v>
      </c>
      <c r="Y314" s="2" t="s">
        <v>1373</v>
      </c>
      <c r="Z314" s="3">
        <v>44742</v>
      </c>
      <c r="AA314" s="3">
        <v>44742</v>
      </c>
      <c r="AB314" s="2" t="s">
        <v>1371</v>
      </c>
    </row>
    <row r="315" spans="1:28" x14ac:dyDescent="0.25">
      <c r="A315" s="2">
        <v>2022</v>
      </c>
      <c r="B315" s="3">
        <v>44652</v>
      </c>
      <c r="C315" s="3">
        <v>44742</v>
      </c>
      <c r="D315" t="s">
        <v>855</v>
      </c>
      <c r="E315" t="s">
        <v>378</v>
      </c>
      <c r="F315" t="s">
        <v>856</v>
      </c>
      <c r="I315" t="s">
        <v>76</v>
      </c>
      <c r="J315" t="s">
        <v>1350</v>
      </c>
      <c r="K315">
        <v>1511</v>
      </c>
      <c r="M315" s="2" t="s">
        <v>99</v>
      </c>
      <c r="N315" s="2" t="s">
        <v>1245</v>
      </c>
      <c r="O315" s="2">
        <v>37</v>
      </c>
      <c r="P315" s="2" t="s">
        <v>1245</v>
      </c>
      <c r="Q315" s="2">
        <v>1</v>
      </c>
      <c r="R315" s="2" t="s">
        <v>1245</v>
      </c>
      <c r="S315" s="2">
        <v>8</v>
      </c>
      <c r="T315" s="2" t="s">
        <v>160</v>
      </c>
      <c r="U315" s="2">
        <v>32200</v>
      </c>
      <c r="V315" s="3">
        <v>44729</v>
      </c>
      <c r="W315" s="3">
        <v>46555</v>
      </c>
      <c r="X315" s="2" t="s">
        <v>1372</v>
      </c>
      <c r="Y315" s="2" t="s">
        <v>1373</v>
      </c>
      <c r="Z315" s="3">
        <v>44742</v>
      </c>
      <c r="AA315" s="3">
        <v>44742</v>
      </c>
      <c r="AB315" s="2" t="s">
        <v>1371</v>
      </c>
    </row>
    <row r="316" spans="1:28" x14ac:dyDescent="0.25">
      <c r="A316" s="2">
        <v>2022</v>
      </c>
      <c r="B316" s="3">
        <v>44652</v>
      </c>
      <c r="C316" s="3">
        <v>44742</v>
      </c>
      <c r="D316" t="s">
        <v>857</v>
      </c>
      <c r="E316" t="s">
        <v>188</v>
      </c>
      <c r="F316" t="s">
        <v>858</v>
      </c>
      <c r="G316" t="s">
        <v>1091</v>
      </c>
      <c r="H316" t="s">
        <v>1120</v>
      </c>
      <c r="I316" t="s">
        <v>76</v>
      </c>
      <c r="J316" t="s">
        <v>1351</v>
      </c>
      <c r="K316">
        <v>1858</v>
      </c>
      <c r="M316" s="2" t="s">
        <v>99</v>
      </c>
      <c r="N316" s="2" t="s">
        <v>1245</v>
      </c>
      <c r="O316" s="2">
        <v>37</v>
      </c>
      <c r="P316" s="2" t="s">
        <v>1245</v>
      </c>
      <c r="Q316" s="2">
        <v>1</v>
      </c>
      <c r="R316" s="2" t="s">
        <v>1245</v>
      </c>
      <c r="S316" s="2">
        <v>8</v>
      </c>
      <c r="T316" s="2" t="s">
        <v>160</v>
      </c>
      <c r="U316" s="2">
        <v>32200</v>
      </c>
      <c r="V316" s="3">
        <v>44728</v>
      </c>
      <c r="W316" s="3">
        <v>46554</v>
      </c>
      <c r="X316" s="2" t="s">
        <v>1372</v>
      </c>
      <c r="Y316" s="2" t="s">
        <v>1373</v>
      </c>
      <c r="Z316" s="3">
        <v>44742</v>
      </c>
      <c r="AA316" s="3">
        <v>44742</v>
      </c>
      <c r="AB316" s="2" t="s">
        <v>1371</v>
      </c>
    </row>
    <row r="317" spans="1:28" x14ac:dyDescent="0.25">
      <c r="A317" s="2">
        <v>2022</v>
      </c>
      <c r="B317" s="3">
        <v>44652</v>
      </c>
      <c r="C317" s="3">
        <v>44742</v>
      </c>
      <c r="D317" t="s">
        <v>859</v>
      </c>
      <c r="E317" t="s">
        <v>299</v>
      </c>
      <c r="F317" t="s">
        <v>860</v>
      </c>
      <c r="I317" t="s">
        <v>84</v>
      </c>
      <c r="J317" t="s">
        <v>1169</v>
      </c>
      <c r="K317">
        <v>8681</v>
      </c>
      <c r="M317" s="2" t="s">
        <v>99</v>
      </c>
      <c r="N317" s="2" t="s">
        <v>1245</v>
      </c>
      <c r="O317" s="2">
        <v>37</v>
      </c>
      <c r="P317" s="2" t="s">
        <v>1245</v>
      </c>
      <c r="Q317" s="2">
        <v>1</v>
      </c>
      <c r="R317" s="2" t="s">
        <v>1245</v>
      </c>
      <c r="S317" s="2">
        <v>8</v>
      </c>
      <c r="T317" s="2" t="s">
        <v>160</v>
      </c>
      <c r="U317" s="2">
        <v>32200</v>
      </c>
      <c r="V317" s="3">
        <v>44728</v>
      </c>
      <c r="W317" s="3">
        <v>46554</v>
      </c>
      <c r="X317" s="2" t="s">
        <v>1372</v>
      </c>
      <c r="Y317" s="2" t="s">
        <v>1373</v>
      </c>
      <c r="Z317" s="3">
        <v>44742</v>
      </c>
      <c r="AA317" s="3">
        <v>44742</v>
      </c>
      <c r="AB317" s="2" t="s">
        <v>1371</v>
      </c>
    </row>
    <row r="318" spans="1:28" x14ac:dyDescent="0.25">
      <c r="A318" s="2">
        <v>2022</v>
      </c>
      <c r="B318" s="3">
        <v>44652</v>
      </c>
      <c r="C318" s="3">
        <v>44742</v>
      </c>
      <c r="D318" t="s">
        <v>861</v>
      </c>
      <c r="E318" t="s">
        <v>862</v>
      </c>
      <c r="I318" t="s">
        <v>95</v>
      </c>
      <c r="J318" t="s">
        <v>1352</v>
      </c>
      <c r="K318">
        <v>3551</v>
      </c>
      <c r="M318" s="2" t="s">
        <v>99</v>
      </c>
      <c r="N318" s="2" t="s">
        <v>1245</v>
      </c>
      <c r="O318" s="2">
        <v>37</v>
      </c>
      <c r="P318" s="2" t="s">
        <v>1245</v>
      </c>
      <c r="Q318" s="2">
        <v>1</v>
      </c>
      <c r="R318" s="2" t="s">
        <v>1245</v>
      </c>
      <c r="S318" s="2">
        <v>8</v>
      </c>
      <c r="T318" s="2" t="s">
        <v>160</v>
      </c>
      <c r="U318" s="2">
        <v>32200</v>
      </c>
      <c r="V318" s="3">
        <v>44728</v>
      </c>
      <c r="W318" s="3">
        <v>46554</v>
      </c>
      <c r="X318" s="2" t="s">
        <v>1372</v>
      </c>
      <c r="Y318" s="2" t="s">
        <v>1373</v>
      </c>
      <c r="Z318" s="3">
        <v>44742</v>
      </c>
      <c r="AA318" s="3">
        <v>44742</v>
      </c>
      <c r="AB318" s="2" t="s">
        <v>1371</v>
      </c>
    </row>
    <row r="319" spans="1:28" x14ac:dyDescent="0.25">
      <c r="A319" s="2">
        <v>2022</v>
      </c>
      <c r="B319" s="3">
        <v>44652</v>
      </c>
      <c r="C319" s="3">
        <v>44742</v>
      </c>
      <c r="D319" t="s">
        <v>863</v>
      </c>
      <c r="E319" t="s">
        <v>864</v>
      </c>
      <c r="I319" t="s">
        <v>95</v>
      </c>
      <c r="J319" t="s">
        <v>1121</v>
      </c>
      <c r="K319">
        <v>1624</v>
      </c>
      <c r="M319" s="2" t="s">
        <v>99</v>
      </c>
      <c r="N319" s="2" t="s">
        <v>1245</v>
      </c>
      <c r="O319" s="2">
        <v>37</v>
      </c>
      <c r="P319" s="2" t="s">
        <v>1245</v>
      </c>
      <c r="Q319" s="2">
        <v>1</v>
      </c>
      <c r="R319" s="2" t="s">
        <v>1245</v>
      </c>
      <c r="S319" s="2">
        <v>8</v>
      </c>
      <c r="T319" s="2" t="s">
        <v>160</v>
      </c>
      <c r="U319" s="2">
        <v>32200</v>
      </c>
      <c r="V319" s="3">
        <v>44728</v>
      </c>
      <c r="W319" s="3">
        <v>46554</v>
      </c>
      <c r="X319" s="2" t="s">
        <v>1372</v>
      </c>
      <c r="Y319" s="2" t="s">
        <v>1373</v>
      </c>
      <c r="Z319" s="3">
        <v>44742</v>
      </c>
      <c r="AA319" s="3">
        <v>44742</v>
      </c>
      <c r="AB319" s="2" t="s">
        <v>1371</v>
      </c>
    </row>
    <row r="320" spans="1:28" x14ac:dyDescent="0.25">
      <c r="A320" s="2">
        <v>2022</v>
      </c>
      <c r="B320" s="3">
        <v>44652</v>
      </c>
      <c r="C320" s="3">
        <v>44742</v>
      </c>
      <c r="D320" t="s">
        <v>865</v>
      </c>
      <c r="E320" t="s">
        <v>236</v>
      </c>
      <c r="F320" t="s">
        <v>866</v>
      </c>
      <c r="I320" t="s">
        <v>76</v>
      </c>
      <c r="J320" t="s">
        <v>1353</v>
      </c>
      <c r="K320">
        <v>150</v>
      </c>
      <c r="L320" t="s">
        <v>1043</v>
      </c>
      <c r="M320" s="2" t="s">
        <v>99</v>
      </c>
      <c r="N320" s="2" t="s">
        <v>1245</v>
      </c>
      <c r="O320" s="2">
        <v>37</v>
      </c>
      <c r="P320" s="2" t="s">
        <v>1245</v>
      </c>
      <c r="Q320" s="2">
        <v>1</v>
      </c>
      <c r="R320" s="2" t="s">
        <v>1245</v>
      </c>
      <c r="S320" s="2">
        <v>8</v>
      </c>
      <c r="T320" s="2" t="s">
        <v>160</v>
      </c>
      <c r="U320" s="2">
        <v>32200</v>
      </c>
      <c r="V320" s="3">
        <v>44715</v>
      </c>
      <c r="W320" s="3">
        <v>46541</v>
      </c>
      <c r="X320" s="2" t="s">
        <v>1372</v>
      </c>
      <c r="Y320" s="2" t="s">
        <v>1373</v>
      </c>
      <c r="Z320" s="3">
        <v>44742</v>
      </c>
      <c r="AA320" s="3">
        <v>44742</v>
      </c>
      <c r="AB320" s="2" t="s">
        <v>1371</v>
      </c>
    </row>
    <row r="321" spans="1:28" x14ac:dyDescent="0.25">
      <c r="A321" s="2">
        <v>2022</v>
      </c>
      <c r="B321" s="3">
        <v>44652</v>
      </c>
      <c r="C321" s="3">
        <v>44742</v>
      </c>
      <c r="D321" t="s">
        <v>867</v>
      </c>
      <c r="E321" t="s">
        <v>447</v>
      </c>
      <c r="F321" t="s">
        <v>868</v>
      </c>
      <c r="G321" t="s">
        <v>1354</v>
      </c>
      <c r="H321" t="s">
        <v>1174</v>
      </c>
      <c r="I321" t="s">
        <v>84</v>
      </c>
      <c r="J321" t="s">
        <v>1020</v>
      </c>
      <c r="K321">
        <v>1702</v>
      </c>
      <c r="M321" s="2" t="s">
        <v>99</v>
      </c>
      <c r="N321" s="2" t="s">
        <v>1245</v>
      </c>
      <c r="O321" s="2">
        <v>37</v>
      </c>
      <c r="P321" s="2" t="s">
        <v>1245</v>
      </c>
      <c r="Q321" s="2">
        <v>1</v>
      </c>
      <c r="R321" s="2" t="s">
        <v>1245</v>
      </c>
      <c r="S321" s="2">
        <v>8</v>
      </c>
      <c r="T321" s="2" t="s">
        <v>160</v>
      </c>
      <c r="U321" s="2">
        <v>32200</v>
      </c>
      <c r="V321" s="3">
        <v>44728</v>
      </c>
      <c r="W321" s="3">
        <v>46554</v>
      </c>
      <c r="X321" s="2" t="s">
        <v>1372</v>
      </c>
      <c r="Y321" s="2" t="s">
        <v>1373</v>
      </c>
      <c r="Z321" s="3">
        <v>44742</v>
      </c>
      <c r="AA321" s="3">
        <v>44742</v>
      </c>
      <c r="AB321" s="2" t="s">
        <v>1371</v>
      </c>
    </row>
    <row r="322" spans="1:28" x14ac:dyDescent="0.25">
      <c r="A322" s="2">
        <v>2022</v>
      </c>
      <c r="B322" s="3">
        <v>44652</v>
      </c>
      <c r="C322" s="3">
        <v>44742</v>
      </c>
      <c r="D322" t="s">
        <v>869</v>
      </c>
      <c r="E322" t="s">
        <v>870</v>
      </c>
      <c r="F322" t="s">
        <v>871</v>
      </c>
      <c r="G322" t="s">
        <v>1355</v>
      </c>
      <c r="H322" t="s">
        <v>916</v>
      </c>
      <c r="I322" t="s">
        <v>95</v>
      </c>
      <c r="J322" t="s">
        <v>1356</v>
      </c>
      <c r="K322">
        <v>3455</v>
      </c>
      <c r="M322" s="2" t="s">
        <v>99</v>
      </c>
      <c r="N322" s="2" t="s">
        <v>1245</v>
      </c>
      <c r="O322" s="2">
        <v>37</v>
      </c>
      <c r="P322" s="2" t="s">
        <v>1245</v>
      </c>
      <c r="Q322" s="2">
        <v>1</v>
      </c>
      <c r="R322" s="2" t="s">
        <v>1245</v>
      </c>
      <c r="S322" s="2">
        <v>8</v>
      </c>
      <c r="T322" s="2" t="s">
        <v>160</v>
      </c>
      <c r="U322" s="2">
        <v>32200</v>
      </c>
      <c r="V322" s="3">
        <v>44729</v>
      </c>
      <c r="W322" s="3">
        <v>46555</v>
      </c>
      <c r="X322" s="2" t="s">
        <v>1372</v>
      </c>
      <c r="Y322" s="2" t="s">
        <v>1373</v>
      </c>
      <c r="Z322" s="3">
        <v>44742</v>
      </c>
      <c r="AA322" s="3">
        <v>44742</v>
      </c>
      <c r="AB322" s="2" t="s">
        <v>1371</v>
      </c>
    </row>
    <row r="323" spans="1:28" x14ac:dyDescent="0.25">
      <c r="A323" s="2">
        <v>2022</v>
      </c>
      <c r="B323" s="3">
        <v>44652</v>
      </c>
      <c r="C323" s="3">
        <v>44742</v>
      </c>
      <c r="D323" t="s">
        <v>872</v>
      </c>
      <c r="E323" t="s">
        <v>309</v>
      </c>
      <c r="F323" t="s">
        <v>873</v>
      </c>
      <c r="G323" t="s">
        <v>1144</v>
      </c>
      <c r="H323" t="s">
        <v>1031</v>
      </c>
      <c r="I323" t="s">
        <v>95</v>
      </c>
      <c r="J323" t="s">
        <v>971</v>
      </c>
      <c r="K323">
        <v>306</v>
      </c>
      <c r="M323" s="2" t="s">
        <v>99</v>
      </c>
      <c r="N323" s="2" t="s">
        <v>1245</v>
      </c>
      <c r="O323" s="2">
        <v>37</v>
      </c>
      <c r="P323" s="2" t="s">
        <v>1245</v>
      </c>
      <c r="Q323" s="2">
        <v>1</v>
      </c>
      <c r="R323" s="2" t="s">
        <v>1245</v>
      </c>
      <c r="S323" s="2">
        <v>8</v>
      </c>
      <c r="T323" s="2" t="s">
        <v>160</v>
      </c>
      <c r="U323" s="2">
        <v>32200</v>
      </c>
      <c r="V323" s="3">
        <v>44715</v>
      </c>
      <c r="W323" s="3">
        <v>46541</v>
      </c>
      <c r="X323" s="2" t="s">
        <v>1372</v>
      </c>
      <c r="Y323" s="2" t="s">
        <v>1373</v>
      </c>
      <c r="Z323" s="3">
        <v>44742</v>
      </c>
      <c r="AA323" s="3">
        <v>44742</v>
      </c>
      <c r="AB323" s="2" t="s">
        <v>1371</v>
      </c>
    </row>
    <row r="324" spans="1:28" x14ac:dyDescent="0.25">
      <c r="A324" s="2">
        <v>2022</v>
      </c>
      <c r="B324" s="3">
        <v>44652</v>
      </c>
      <c r="C324" s="3">
        <v>44742</v>
      </c>
      <c r="D324" t="s">
        <v>874</v>
      </c>
      <c r="E324" t="s">
        <v>173</v>
      </c>
      <c r="F324" t="s">
        <v>653</v>
      </c>
      <c r="I324" t="s">
        <v>70</v>
      </c>
      <c r="J324" t="s">
        <v>1357</v>
      </c>
      <c r="K324">
        <v>10325</v>
      </c>
      <c r="M324" s="2" t="s">
        <v>99</v>
      </c>
      <c r="N324" s="2" t="s">
        <v>1245</v>
      </c>
      <c r="O324" s="2">
        <v>37</v>
      </c>
      <c r="P324" s="2" t="s">
        <v>1245</v>
      </c>
      <c r="Q324" s="2">
        <v>1</v>
      </c>
      <c r="R324" s="2" t="s">
        <v>1245</v>
      </c>
      <c r="S324" s="2">
        <v>8</v>
      </c>
      <c r="T324" s="2" t="s">
        <v>160</v>
      </c>
      <c r="U324" s="2">
        <v>32200</v>
      </c>
      <c r="V324" s="3">
        <v>44713</v>
      </c>
      <c r="W324" s="3">
        <v>46539</v>
      </c>
      <c r="X324" s="2" t="s">
        <v>1372</v>
      </c>
      <c r="Y324" s="2" t="s">
        <v>1373</v>
      </c>
      <c r="Z324" s="3">
        <v>44742</v>
      </c>
      <c r="AA324" s="3">
        <v>44742</v>
      </c>
      <c r="AB324" s="2" t="s">
        <v>1371</v>
      </c>
    </row>
    <row r="325" spans="1:28" x14ac:dyDescent="0.25">
      <c r="A325" s="2">
        <v>2022</v>
      </c>
      <c r="B325" s="3">
        <v>44652</v>
      </c>
      <c r="C325" s="3">
        <v>44742</v>
      </c>
      <c r="D325" t="s">
        <v>875</v>
      </c>
      <c r="E325" t="s">
        <v>876</v>
      </c>
      <c r="F325" t="s">
        <v>877</v>
      </c>
      <c r="I325" t="s">
        <v>84</v>
      </c>
      <c r="J325" t="s">
        <v>919</v>
      </c>
      <c r="K325">
        <v>8255</v>
      </c>
      <c r="L325" t="s">
        <v>1358</v>
      </c>
      <c r="M325" s="2" t="s">
        <v>99</v>
      </c>
      <c r="N325" s="2" t="s">
        <v>1245</v>
      </c>
      <c r="O325" s="2">
        <v>37</v>
      </c>
      <c r="P325" s="2" t="s">
        <v>1245</v>
      </c>
      <c r="Q325" s="2">
        <v>1</v>
      </c>
      <c r="R325" s="2" t="s">
        <v>1245</v>
      </c>
      <c r="S325" s="2">
        <v>8</v>
      </c>
      <c r="T325" s="2" t="s">
        <v>160</v>
      </c>
      <c r="U325" s="2">
        <v>32200</v>
      </c>
      <c r="V325" s="3">
        <v>44739</v>
      </c>
      <c r="W325" s="3">
        <v>46565</v>
      </c>
      <c r="X325" s="2" t="s">
        <v>1372</v>
      </c>
      <c r="Y325" s="2" t="s">
        <v>1373</v>
      </c>
      <c r="Z325" s="3">
        <v>44742</v>
      </c>
      <c r="AA325" s="3">
        <v>44742</v>
      </c>
      <c r="AB325" s="2" t="s">
        <v>1371</v>
      </c>
    </row>
    <row r="326" spans="1:28" x14ac:dyDescent="0.25">
      <c r="A326" s="2">
        <v>2022</v>
      </c>
      <c r="B326" s="3">
        <v>44652</v>
      </c>
      <c r="C326" s="3">
        <v>44742</v>
      </c>
      <c r="D326" t="s">
        <v>878</v>
      </c>
      <c r="E326" t="s">
        <v>879</v>
      </c>
      <c r="F326" t="s">
        <v>880</v>
      </c>
      <c r="I326" t="s">
        <v>95</v>
      </c>
      <c r="J326" t="s">
        <v>1359</v>
      </c>
      <c r="K326">
        <v>615</v>
      </c>
      <c r="L326" t="s">
        <v>1231</v>
      </c>
      <c r="M326" s="2" t="s">
        <v>99</v>
      </c>
      <c r="N326" s="2" t="s">
        <v>1245</v>
      </c>
      <c r="O326" s="2">
        <v>37</v>
      </c>
      <c r="P326" s="2" t="s">
        <v>1245</v>
      </c>
      <c r="Q326" s="2">
        <v>1</v>
      </c>
      <c r="R326" s="2" t="s">
        <v>1245</v>
      </c>
      <c r="S326" s="2">
        <v>8</v>
      </c>
      <c r="T326" s="2" t="s">
        <v>160</v>
      </c>
      <c r="U326" s="2">
        <v>32200</v>
      </c>
      <c r="V326" s="3">
        <v>44739</v>
      </c>
      <c r="W326" s="3">
        <v>46565</v>
      </c>
      <c r="X326" s="2" t="s">
        <v>1372</v>
      </c>
      <c r="Y326" s="2" t="s">
        <v>1373</v>
      </c>
      <c r="Z326" s="3">
        <v>44742</v>
      </c>
      <c r="AA326" s="3">
        <v>44742</v>
      </c>
      <c r="AB326" s="2" t="s">
        <v>1371</v>
      </c>
    </row>
    <row r="327" spans="1:28" x14ac:dyDescent="0.25">
      <c r="A327" s="2">
        <v>2022</v>
      </c>
      <c r="B327" s="3">
        <v>44652</v>
      </c>
      <c r="C327" s="3">
        <v>44742</v>
      </c>
      <c r="D327" t="s">
        <v>881</v>
      </c>
      <c r="E327" t="s">
        <v>269</v>
      </c>
      <c r="F327" t="s">
        <v>882</v>
      </c>
      <c r="G327" t="s">
        <v>1001</v>
      </c>
      <c r="H327" t="s">
        <v>1001</v>
      </c>
      <c r="I327" t="s">
        <v>76</v>
      </c>
      <c r="J327" t="s">
        <v>1360</v>
      </c>
      <c r="M327" s="2" t="s">
        <v>99</v>
      </c>
      <c r="N327" s="2" t="s">
        <v>1245</v>
      </c>
      <c r="O327" s="2">
        <v>37</v>
      </c>
      <c r="P327" s="2" t="s">
        <v>1245</v>
      </c>
      <c r="Q327" s="2">
        <v>1</v>
      </c>
      <c r="R327" s="2" t="s">
        <v>1245</v>
      </c>
      <c r="S327" s="2">
        <v>8</v>
      </c>
      <c r="T327" s="2" t="s">
        <v>160</v>
      </c>
      <c r="U327" s="2">
        <v>32200</v>
      </c>
      <c r="V327" s="3">
        <v>44728</v>
      </c>
      <c r="W327" s="3">
        <v>46554</v>
      </c>
      <c r="X327" s="2" t="s">
        <v>1372</v>
      </c>
      <c r="Y327" s="2" t="s">
        <v>1373</v>
      </c>
      <c r="Z327" s="3">
        <v>44742</v>
      </c>
      <c r="AA327" s="3">
        <v>44742</v>
      </c>
      <c r="AB327" s="2" t="s">
        <v>1371</v>
      </c>
    </row>
    <row r="328" spans="1:28" x14ac:dyDescent="0.25">
      <c r="A328" s="2">
        <v>2022</v>
      </c>
      <c r="B328" s="3">
        <v>44652</v>
      </c>
      <c r="C328" s="3">
        <v>44742</v>
      </c>
      <c r="D328" t="s">
        <v>883</v>
      </c>
      <c r="E328" t="s">
        <v>884</v>
      </c>
      <c r="F328" t="s">
        <v>885</v>
      </c>
      <c r="G328" t="s">
        <v>1361</v>
      </c>
      <c r="I328" t="s">
        <v>95</v>
      </c>
      <c r="J328" t="s">
        <v>911</v>
      </c>
      <c r="K328">
        <v>4450</v>
      </c>
      <c r="L328" t="s">
        <v>1362</v>
      </c>
      <c r="M328" s="2" t="s">
        <v>99</v>
      </c>
      <c r="N328" s="2" t="s">
        <v>1245</v>
      </c>
      <c r="O328" s="2">
        <v>37</v>
      </c>
      <c r="P328" s="2" t="s">
        <v>1245</v>
      </c>
      <c r="Q328" s="2">
        <v>1</v>
      </c>
      <c r="R328" s="2" t="s">
        <v>1245</v>
      </c>
      <c r="S328" s="2">
        <v>8</v>
      </c>
      <c r="T328" s="2" t="s">
        <v>160</v>
      </c>
      <c r="U328" s="2">
        <v>32200</v>
      </c>
      <c r="V328" s="3">
        <v>44739</v>
      </c>
      <c r="W328" s="3">
        <v>46565</v>
      </c>
      <c r="X328" s="2" t="s">
        <v>1372</v>
      </c>
      <c r="Y328" s="2" t="s">
        <v>1373</v>
      </c>
      <c r="Z328" s="3">
        <v>44742</v>
      </c>
      <c r="AA328" s="3">
        <v>44742</v>
      </c>
      <c r="AB328" s="2" t="s">
        <v>1371</v>
      </c>
    </row>
    <row r="329" spans="1:28" x14ac:dyDescent="0.25">
      <c r="A329" s="2">
        <v>2022</v>
      </c>
      <c r="B329" s="3">
        <v>44652</v>
      </c>
      <c r="C329" s="3">
        <v>44742</v>
      </c>
      <c r="D329" t="s">
        <v>886</v>
      </c>
      <c r="E329" t="s">
        <v>887</v>
      </c>
      <c r="F329" t="s">
        <v>888</v>
      </c>
      <c r="I329" t="s">
        <v>84</v>
      </c>
      <c r="J329" t="s">
        <v>997</v>
      </c>
      <c r="K329">
        <v>7770</v>
      </c>
      <c r="M329" s="2" t="s">
        <v>99</v>
      </c>
      <c r="N329" s="2" t="s">
        <v>1245</v>
      </c>
      <c r="O329" s="2">
        <v>37</v>
      </c>
      <c r="P329" s="2" t="s">
        <v>1245</v>
      </c>
      <c r="Q329" s="2">
        <v>1</v>
      </c>
      <c r="R329" s="2" t="s">
        <v>1245</v>
      </c>
      <c r="S329" s="2">
        <v>8</v>
      </c>
      <c r="T329" s="2" t="s">
        <v>160</v>
      </c>
      <c r="U329" s="2">
        <v>32200</v>
      </c>
      <c r="V329" s="3">
        <v>44728</v>
      </c>
      <c r="W329" s="3">
        <v>46554</v>
      </c>
      <c r="X329" s="2" t="s">
        <v>1372</v>
      </c>
      <c r="Y329" s="2" t="s">
        <v>1373</v>
      </c>
      <c r="Z329" s="3">
        <v>44742</v>
      </c>
      <c r="AA329" s="3">
        <v>44742</v>
      </c>
      <c r="AB329" s="2" t="s">
        <v>1371</v>
      </c>
    </row>
    <row r="330" spans="1:28" x14ac:dyDescent="0.25">
      <c r="A330" s="2">
        <v>2022</v>
      </c>
      <c r="B330" s="3">
        <v>44652</v>
      </c>
      <c r="C330" s="3">
        <v>44742</v>
      </c>
      <c r="D330" t="s">
        <v>889</v>
      </c>
      <c r="E330" t="s">
        <v>890</v>
      </c>
      <c r="F330" t="s">
        <v>891</v>
      </c>
      <c r="I330" t="s">
        <v>95</v>
      </c>
      <c r="J330" t="s">
        <v>1017</v>
      </c>
      <c r="K330">
        <v>6514</v>
      </c>
      <c r="M330" s="2" t="s">
        <v>99</v>
      </c>
      <c r="N330" s="2" t="s">
        <v>1245</v>
      </c>
      <c r="O330" s="2">
        <v>37</v>
      </c>
      <c r="P330" s="2" t="s">
        <v>1245</v>
      </c>
      <c r="Q330" s="2">
        <v>1</v>
      </c>
      <c r="R330" s="2" t="s">
        <v>1245</v>
      </c>
      <c r="S330" s="2">
        <v>8</v>
      </c>
      <c r="T330" s="2" t="s">
        <v>160</v>
      </c>
      <c r="U330" s="2">
        <v>32200</v>
      </c>
      <c r="V330" s="3">
        <v>44739</v>
      </c>
      <c r="W330" s="3">
        <v>46565</v>
      </c>
      <c r="X330" s="2" t="s">
        <v>1372</v>
      </c>
      <c r="Y330" s="2" t="s">
        <v>1373</v>
      </c>
      <c r="Z330" s="3">
        <v>44742</v>
      </c>
      <c r="AA330" s="3">
        <v>44742</v>
      </c>
      <c r="AB330" s="2" t="s">
        <v>1371</v>
      </c>
    </row>
    <row r="331" spans="1:28" x14ac:dyDescent="0.25">
      <c r="A331" s="2">
        <v>2022</v>
      </c>
      <c r="B331" s="3">
        <v>44652</v>
      </c>
      <c r="C331" s="3">
        <v>44742</v>
      </c>
      <c r="D331" t="s">
        <v>892</v>
      </c>
      <c r="E331" t="s">
        <v>306</v>
      </c>
      <c r="F331" t="s">
        <v>893</v>
      </c>
      <c r="G331" t="s">
        <v>1363</v>
      </c>
      <c r="H331" t="s">
        <v>1190</v>
      </c>
      <c r="I331" t="s">
        <v>76</v>
      </c>
      <c r="J331" t="s">
        <v>1364</v>
      </c>
      <c r="K331">
        <v>1752</v>
      </c>
      <c r="M331" s="2" t="s">
        <v>99</v>
      </c>
      <c r="N331" s="2" t="s">
        <v>1245</v>
      </c>
      <c r="O331" s="2">
        <v>37</v>
      </c>
      <c r="P331" s="2" t="s">
        <v>1245</v>
      </c>
      <c r="Q331" s="2">
        <v>1</v>
      </c>
      <c r="R331" s="2" t="s">
        <v>1245</v>
      </c>
      <c r="S331" s="2">
        <v>8</v>
      </c>
      <c r="T331" s="2" t="s">
        <v>160</v>
      </c>
      <c r="U331" s="2">
        <v>32200</v>
      </c>
      <c r="V331" s="3">
        <v>44727</v>
      </c>
      <c r="W331" s="3">
        <v>46553</v>
      </c>
      <c r="X331" s="2" t="s">
        <v>1372</v>
      </c>
      <c r="Y331" s="2" t="s">
        <v>1373</v>
      </c>
      <c r="Z331" s="3">
        <v>44742</v>
      </c>
      <c r="AA331" s="3">
        <v>44742</v>
      </c>
      <c r="AB331" s="2" t="s">
        <v>1371</v>
      </c>
    </row>
    <row r="332" spans="1:28" x14ac:dyDescent="0.25">
      <c r="A332" s="2">
        <v>2022</v>
      </c>
      <c r="B332" s="3">
        <v>44652</v>
      </c>
      <c r="C332" s="3">
        <v>44742</v>
      </c>
      <c r="D332" t="s">
        <v>894</v>
      </c>
      <c r="E332" t="s">
        <v>895</v>
      </c>
      <c r="F332" t="s">
        <v>896</v>
      </c>
      <c r="G332" t="s">
        <v>1365</v>
      </c>
      <c r="H332" t="s">
        <v>1366</v>
      </c>
      <c r="I332" t="s">
        <v>95</v>
      </c>
      <c r="J332" t="s">
        <v>1227</v>
      </c>
      <c r="K332">
        <v>162</v>
      </c>
      <c r="M332" s="2" t="s">
        <v>99</v>
      </c>
      <c r="N332" s="2" t="s">
        <v>1245</v>
      </c>
      <c r="O332" s="2">
        <v>37</v>
      </c>
      <c r="P332" s="2" t="s">
        <v>1245</v>
      </c>
      <c r="Q332" s="2">
        <v>1</v>
      </c>
      <c r="R332" s="2" t="s">
        <v>1245</v>
      </c>
      <c r="S332" s="2">
        <v>8</v>
      </c>
      <c r="T332" s="2" t="s">
        <v>160</v>
      </c>
      <c r="U332" s="2">
        <v>32200</v>
      </c>
      <c r="V332" s="3">
        <v>44727</v>
      </c>
      <c r="W332" s="3">
        <v>46553</v>
      </c>
      <c r="X332" s="2" t="s">
        <v>1372</v>
      </c>
      <c r="Y332" s="2" t="s">
        <v>1373</v>
      </c>
      <c r="Z332" s="3">
        <v>44742</v>
      </c>
      <c r="AA332" s="3">
        <v>44742</v>
      </c>
      <c r="AB332" s="2" t="s">
        <v>1371</v>
      </c>
    </row>
    <row r="333" spans="1:28" x14ac:dyDescent="0.25">
      <c r="A333" s="2">
        <v>2022</v>
      </c>
      <c r="B333" s="3">
        <v>44652</v>
      </c>
      <c r="C333" s="3">
        <v>44742</v>
      </c>
      <c r="D333" t="s">
        <v>894</v>
      </c>
      <c r="E333" t="s">
        <v>895</v>
      </c>
      <c r="F333" t="s">
        <v>896</v>
      </c>
      <c r="G333" t="s">
        <v>1365</v>
      </c>
      <c r="H333" t="s">
        <v>1180</v>
      </c>
      <c r="I333" t="s">
        <v>95</v>
      </c>
      <c r="J333" t="s">
        <v>1227</v>
      </c>
      <c r="K333">
        <v>162</v>
      </c>
      <c r="M333" s="2" t="s">
        <v>99</v>
      </c>
      <c r="N333" s="2" t="s">
        <v>1245</v>
      </c>
      <c r="O333" s="2">
        <v>37</v>
      </c>
      <c r="P333" s="2" t="s">
        <v>1245</v>
      </c>
      <c r="Q333" s="2">
        <v>1</v>
      </c>
      <c r="R333" s="2" t="s">
        <v>1245</v>
      </c>
      <c r="S333" s="2">
        <v>8</v>
      </c>
      <c r="T333" s="2" t="s">
        <v>160</v>
      </c>
      <c r="U333" s="2">
        <v>32200</v>
      </c>
      <c r="V333" s="3">
        <v>44727</v>
      </c>
      <c r="W333" s="3">
        <v>46553</v>
      </c>
      <c r="X333" s="2" t="s">
        <v>1372</v>
      </c>
      <c r="Y333" s="2" t="s">
        <v>1373</v>
      </c>
      <c r="Z333" s="3">
        <v>44742</v>
      </c>
      <c r="AA333" s="3">
        <v>44742</v>
      </c>
      <c r="AB333" s="2" t="s">
        <v>1371</v>
      </c>
    </row>
    <row r="334" spans="1:28" x14ac:dyDescent="0.25">
      <c r="A334" s="2">
        <v>2022</v>
      </c>
      <c r="B334" s="3">
        <v>44652</v>
      </c>
      <c r="C334" s="3">
        <v>44742</v>
      </c>
      <c r="D334" t="s">
        <v>897</v>
      </c>
      <c r="E334" t="s">
        <v>236</v>
      </c>
      <c r="F334" t="s">
        <v>898</v>
      </c>
      <c r="I334" t="s">
        <v>95</v>
      </c>
      <c r="J334" t="s">
        <v>971</v>
      </c>
      <c r="K334">
        <v>215</v>
      </c>
      <c r="L334">
        <v>2</v>
      </c>
      <c r="M334" s="2" t="s">
        <v>99</v>
      </c>
      <c r="N334" s="2" t="s">
        <v>1245</v>
      </c>
      <c r="O334" s="2">
        <v>37</v>
      </c>
      <c r="P334" s="2" t="s">
        <v>1245</v>
      </c>
      <c r="Q334" s="2">
        <v>1</v>
      </c>
      <c r="R334" s="2" t="s">
        <v>1245</v>
      </c>
      <c r="S334" s="2">
        <v>8</v>
      </c>
      <c r="T334" s="2" t="s">
        <v>160</v>
      </c>
      <c r="U334" s="2">
        <v>32200</v>
      </c>
      <c r="V334" s="3">
        <v>44728</v>
      </c>
      <c r="W334" s="3">
        <v>46554</v>
      </c>
      <c r="X334" s="2" t="s">
        <v>1372</v>
      </c>
      <c r="Y334" s="2" t="s">
        <v>1373</v>
      </c>
      <c r="Z334" s="3">
        <v>44742</v>
      </c>
      <c r="AA334" s="3">
        <v>44742</v>
      </c>
      <c r="AB334" s="2" t="s">
        <v>1371</v>
      </c>
    </row>
    <row r="335" spans="1:28" x14ac:dyDescent="0.25">
      <c r="A335" s="2">
        <v>2022</v>
      </c>
      <c r="B335" s="3">
        <v>44652</v>
      </c>
      <c r="C335" s="3">
        <v>44742</v>
      </c>
      <c r="D335" t="s">
        <v>899</v>
      </c>
      <c r="E335" t="s">
        <v>236</v>
      </c>
      <c r="F335" t="s">
        <v>900</v>
      </c>
      <c r="I335" t="s">
        <v>76</v>
      </c>
      <c r="J335" t="s">
        <v>1367</v>
      </c>
      <c r="K335">
        <v>7090</v>
      </c>
      <c r="M335" s="2" t="s">
        <v>99</v>
      </c>
      <c r="N335" s="2" t="s">
        <v>1245</v>
      </c>
      <c r="O335" s="2">
        <v>37</v>
      </c>
      <c r="P335" s="2" t="s">
        <v>1245</v>
      </c>
      <c r="Q335" s="2">
        <v>1</v>
      </c>
      <c r="R335" s="2" t="s">
        <v>1245</v>
      </c>
      <c r="S335" s="2">
        <v>8</v>
      </c>
      <c r="T335" s="2" t="s">
        <v>160</v>
      </c>
      <c r="U335" s="2">
        <v>32200</v>
      </c>
      <c r="V335" s="3">
        <v>44740</v>
      </c>
      <c r="W335" s="3">
        <v>46566</v>
      </c>
      <c r="X335" s="2" t="s">
        <v>1372</v>
      </c>
      <c r="Y335" s="2" t="s">
        <v>1373</v>
      </c>
      <c r="Z335" s="3">
        <v>44742</v>
      </c>
      <c r="AA335" s="3">
        <v>44742</v>
      </c>
      <c r="AB335" s="2" t="s">
        <v>1371</v>
      </c>
    </row>
    <row r="336" spans="1:28" x14ac:dyDescent="0.25">
      <c r="A336" s="2">
        <v>2022</v>
      </c>
      <c r="B336" s="3">
        <v>44652</v>
      </c>
      <c r="C336" s="3">
        <v>44742</v>
      </c>
      <c r="D336" t="s">
        <v>899</v>
      </c>
      <c r="E336" t="s">
        <v>236</v>
      </c>
      <c r="F336" t="s">
        <v>901</v>
      </c>
      <c r="I336" t="s">
        <v>76</v>
      </c>
      <c r="J336" t="s">
        <v>1367</v>
      </c>
      <c r="K336">
        <v>7090</v>
      </c>
      <c r="M336" s="2" t="s">
        <v>99</v>
      </c>
      <c r="N336" s="2" t="s">
        <v>1245</v>
      </c>
      <c r="O336" s="2">
        <v>37</v>
      </c>
      <c r="P336" s="2" t="s">
        <v>1245</v>
      </c>
      <c r="Q336" s="2">
        <v>1</v>
      </c>
      <c r="R336" s="2" t="s">
        <v>1245</v>
      </c>
      <c r="S336" s="2">
        <v>8</v>
      </c>
      <c r="T336" s="2" t="s">
        <v>160</v>
      </c>
      <c r="U336" s="2">
        <v>32200</v>
      </c>
      <c r="V336" s="3">
        <v>44727</v>
      </c>
      <c r="W336" s="3">
        <v>46553</v>
      </c>
      <c r="X336" s="2" t="s">
        <v>1372</v>
      </c>
      <c r="Y336" s="2" t="s">
        <v>1373</v>
      </c>
      <c r="Z336" s="3">
        <v>44742</v>
      </c>
      <c r="AA336" s="3">
        <v>44742</v>
      </c>
      <c r="AB336" s="2" t="s">
        <v>1371</v>
      </c>
    </row>
    <row r="337" spans="1:28" x14ac:dyDescent="0.25">
      <c r="A337" s="2">
        <v>2022</v>
      </c>
      <c r="B337" s="3">
        <v>44652</v>
      </c>
      <c r="C337" s="3">
        <v>44742</v>
      </c>
      <c r="D337" t="s">
        <v>899</v>
      </c>
      <c r="E337" t="s">
        <v>236</v>
      </c>
      <c r="F337" t="s">
        <v>901</v>
      </c>
      <c r="I337" t="s">
        <v>76</v>
      </c>
      <c r="J337" t="s">
        <v>1367</v>
      </c>
      <c r="K337">
        <v>7090</v>
      </c>
      <c r="M337" s="2" t="s">
        <v>99</v>
      </c>
      <c r="N337" s="2" t="s">
        <v>1245</v>
      </c>
      <c r="O337" s="2">
        <v>37</v>
      </c>
      <c r="P337" s="2" t="s">
        <v>1245</v>
      </c>
      <c r="Q337" s="2">
        <v>1</v>
      </c>
      <c r="R337" s="2" t="s">
        <v>1245</v>
      </c>
      <c r="S337" s="2">
        <v>8</v>
      </c>
      <c r="T337" s="2" t="s">
        <v>160</v>
      </c>
      <c r="U337" s="2">
        <v>32200</v>
      </c>
      <c r="V337" s="3">
        <v>44727</v>
      </c>
      <c r="W337" s="3">
        <v>46553</v>
      </c>
      <c r="X337" s="2" t="s">
        <v>1372</v>
      </c>
      <c r="Y337" s="2" t="s">
        <v>1373</v>
      </c>
      <c r="Z337" s="3">
        <v>44742</v>
      </c>
      <c r="AA337" s="3">
        <v>44742</v>
      </c>
      <c r="AB337" s="2" t="s">
        <v>1371</v>
      </c>
    </row>
    <row r="338" spans="1:28" x14ac:dyDescent="0.25">
      <c r="A338" s="2">
        <v>2022</v>
      </c>
      <c r="B338" s="3">
        <v>44652</v>
      </c>
      <c r="C338" s="3">
        <v>44742</v>
      </c>
      <c r="D338" t="s">
        <v>902</v>
      </c>
      <c r="E338" t="s">
        <v>173</v>
      </c>
      <c r="F338" t="s">
        <v>903</v>
      </c>
      <c r="G338" t="s">
        <v>1368</v>
      </c>
      <c r="H338" t="s">
        <v>989</v>
      </c>
      <c r="I338" t="s">
        <v>95</v>
      </c>
      <c r="J338" t="s">
        <v>1286</v>
      </c>
      <c r="K338">
        <v>2520</v>
      </c>
      <c r="L338" t="s">
        <v>1043</v>
      </c>
      <c r="M338" s="2" t="s">
        <v>99</v>
      </c>
      <c r="N338" s="2" t="s">
        <v>1245</v>
      </c>
      <c r="O338" s="2">
        <v>37</v>
      </c>
      <c r="P338" s="2" t="s">
        <v>1245</v>
      </c>
      <c r="Q338" s="2">
        <v>1</v>
      </c>
      <c r="R338" s="2" t="s">
        <v>1245</v>
      </c>
      <c r="S338" s="2">
        <v>8</v>
      </c>
      <c r="T338" s="2" t="s">
        <v>160</v>
      </c>
      <c r="U338" s="2">
        <v>32200</v>
      </c>
      <c r="V338" s="3">
        <v>44727</v>
      </c>
      <c r="W338" s="3">
        <v>46553</v>
      </c>
      <c r="X338" s="2" t="s">
        <v>1372</v>
      </c>
      <c r="Y338" s="2" t="s">
        <v>1373</v>
      </c>
      <c r="Z338" s="3">
        <v>44742</v>
      </c>
      <c r="AA338" s="3">
        <v>44742</v>
      </c>
      <c r="AB338" s="2" t="s">
        <v>1371</v>
      </c>
    </row>
    <row r="339" spans="1:28" x14ac:dyDescent="0.25">
      <c r="A339" s="2">
        <v>2022</v>
      </c>
      <c r="B339" s="3">
        <v>44652</v>
      </c>
      <c r="C339" s="3">
        <v>44742</v>
      </c>
      <c r="D339" t="s">
        <v>902</v>
      </c>
      <c r="E339" t="s">
        <v>173</v>
      </c>
      <c r="F339" t="s">
        <v>903</v>
      </c>
      <c r="G339" t="s">
        <v>1368</v>
      </c>
      <c r="H339" t="s">
        <v>989</v>
      </c>
      <c r="I339" t="s">
        <v>95</v>
      </c>
      <c r="J339" t="s">
        <v>1369</v>
      </c>
      <c r="K339">
        <v>2520</v>
      </c>
      <c r="L339" t="s">
        <v>1043</v>
      </c>
      <c r="M339" s="2" t="s">
        <v>99</v>
      </c>
      <c r="N339" s="2" t="s">
        <v>1245</v>
      </c>
      <c r="O339" s="2">
        <v>37</v>
      </c>
      <c r="P339" s="2" t="s">
        <v>1245</v>
      </c>
      <c r="Q339" s="2">
        <v>1</v>
      </c>
      <c r="R339" s="2" t="s">
        <v>1245</v>
      </c>
      <c r="S339" s="2">
        <v>8</v>
      </c>
      <c r="T339" s="2" t="s">
        <v>160</v>
      </c>
      <c r="U339" s="2">
        <v>32200</v>
      </c>
      <c r="V339" s="3">
        <v>44727</v>
      </c>
      <c r="W339" s="3">
        <v>46553</v>
      </c>
      <c r="X339" s="2" t="s">
        <v>1372</v>
      </c>
      <c r="Y339" s="2" t="s">
        <v>1373</v>
      </c>
      <c r="Z339" s="3">
        <v>44742</v>
      </c>
      <c r="AA339" s="3">
        <v>44742</v>
      </c>
      <c r="AB339" s="2" t="s">
        <v>1371</v>
      </c>
    </row>
    <row r="340" spans="1:28" x14ac:dyDescent="0.25">
      <c r="A340" s="2">
        <v>2022</v>
      </c>
      <c r="B340" s="3">
        <v>44652</v>
      </c>
      <c r="C340" s="3">
        <v>44742</v>
      </c>
      <c r="D340" t="s">
        <v>904</v>
      </c>
      <c r="E340" t="s">
        <v>905</v>
      </c>
      <c r="F340" t="s">
        <v>906</v>
      </c>
      <c r="G340" t="s">
        <v>1059</v>
      </c>
      <c r="H340" t="s">
        <v>1108</v>
      </c>
      <c r="I340" t="s">
        <v>76</v>
      </c>
      <c r="J340" t="s">
        <v>1370</v>
      </c>
      <c r="K340">
        <v>10925</v>
      </c>
      <c r="M340" s="2" t="s">
        <v>99</v>
      </c>
      <c r="N340" s="2" t="s">
        <v>1245</v>
      </c>
      <c r="O340" s="2">
        <v>37</v>
      </c>
      <c r="P340" s="2" t="s">
        <v>1245</v>
      </c>
      <c r="Q340" s="2">
        <v>1</v>
      </c>
      <c r="R340" s="2" t="s">
        <v>1245</v>
      </c>
      <c r="S340" s="2">
        <v>8</v>
      </c>
      <c r="T340" s="2" t="s">
        <v>160</v>
      </c>
      <c r="U340" s="2">
        <v>32200</v>
      </c>
      <c r="V340" s="3">
        <v>44729</v>
      </c>
      <c r="W340" s="3">
        <v>46555</v>
      </c>
      <c r="X340" s="2" t="s">
        <v>1372</v>
      </c>
      <c r="Y340" s="2" t="s">
        <v>1373</v>
      </c>
      <c r="Z340" s="3">
        <v>44742</v>
      </c>
      <c r="AA340" s="3">
        <v>44742</v>
      </c>
      <c r="AB340" s="2" t="s">
        <v>1371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340">
      <formula1>Hidden_212</formula1>
    </dataValidation>
    <dataValidation type="list" allowBlank="1" showErrorMessage="1" sqref="T8:T340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Bojórquez Pacheco</cp:lastModifiedBy>
  <dcterms:created xsi:type="dcterms:W3CDTF">2022-04-01T18:31:28Z</dcterms:created>
  <dcterms:modified xsi:type="dcterms:W3CDTF">2022-07-27T18:06:44Z</dcterms:modified>
</cp:coreProperties>
</file>