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mildred.bojorquez\Desktop\79\2019\enero-marzo-19\"/>
    </mc:Choice>
  </mc:AlternateContent>
  <xr:revisionPtr revIDLastSave="0" documentId="13_ncr:1_{4EF8C8F5-2184-4563-B2E3-009DFBDF10B2}" xr6:coauthVersionLast="40" xr6:coauthVersionMax="40" xr10:uidLastSave="{00000000-0000-0000-0000-000000000000}"/>
  <bookViews>
    <workbookView xWindow="0" yWindow="0" windowWidth="2046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Formatos'!$A$7:$AE$642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<sst xmlns="http://schemas.openxmlformats.org/spreadsheetml/2006/main" count="10028" uniqueCount="2863">
  <si>
    <t>43966</t>
  </si>
  <si>
    <t>TÍTULO</t>
  </si>
  <si>
    <t>NOMBRE CORTO</t>
  </si>
  <si>
    <t>DESCRIPCIÓN</t>
  </si>
  <si>
    <t>Licencias de construcción</t>
  </si>
  <si>
    <t>LETAIPA79FVIF 2018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</si>
  <si>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</si>
  <si>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</si>
  <si>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</si>
  <si>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</si>
  <si>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</si>
  <si>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</si>
  <si>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</si>
  <si>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</si>
  <si>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345328</t>
  </si>
  <si>
    <t>345345</t>
  </si>
  <si>
    <t>345346</t>
  </si>
  <si>
    <t>345329</t>
  </si>
  <si>
    <t>345330</t>
  </si>
  <si>
    <t>345331</t>
  </si>
  <si>
    <t>345320</t>
  </si>
  <si>
    <t>345321</t>
  </si>
  <si>
    <t>345348</t>
  </si>
  <si>
    <t>345340</t>
  </si>
  <si>
    <t>345332</t>
  </si>
  <si>
    <t>345322</t>
  </si>
  <si>
    <t>345323</t>
  </si>
  <si>
    <t>345349</t>
  </si>
  <si>
    <t>345333</t>
  </si>
  <si>
    <t>345324</t>
  </si>
  <si>
    <t>345334</t>
  </si>
  <si>
    <t>345325</t>
  </si>
  <si>
    <t>345335</t>
  </si>
  <si>
    <t>345326</t>
  </si>
  <si>
    <t>345341</t>
  </si>
  <si>
    <t>345327</t>
  </si>
  <si>
    <t>345347</t>
  </si>
  <si>
    <t>345337</t>
  </si>
  <si>
    <t>345338</t>
  </si>
  <si>
    <t>345350</t>
  </si>
  <si>
    <t>345339</t>
  </si>
  <si>
    <t>345336</t>
  </si>
  <si>
    <t>345344</t>
  </si>
  <si>
    <t>345343</t>
  </si>
  <si>
    <t>345319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</si>
  <si>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</si>
  <si>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</si>
  <si>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</si>
  <si>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</si>
  <si>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</si>
  <si>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</si>
  <si>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</si>
  <si>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</si>
  <si>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</si>
  <si>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</si>
  <si>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</si>
  <si>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</si>
  <si>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</si>
  <si>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</si>
  <si>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</si>
  <si>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</si>
  <si>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</si>
  <si>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</si>
  <si>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</si>
  <si>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</si>
  <si>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</si>
  <si>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</si>
  <si>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</si>
  <si>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</si>
  <si>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</si>
  <si>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</si>
  <si>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</si>
  <si>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</si>
  <si>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</si>
  <si>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</si>
  <si>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</si>
  <si>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</si>
  <si>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</si>
  <si>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</si>
  <si>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</si>
  <si>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</si>
  <si>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</si>
  <si>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</si>
  <si>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</si>
  <si>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</si>
  <si>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</si>
  <si>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</si>
  <si>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</si>
  <si>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</si>
  <si>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</si>
  <si>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</si>
  <si>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</si>
  <si>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</si>
  <si>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</si>
  <si>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</si>
  <si>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</si>
  <si>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</si>
  <si>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</si>
  <si>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</si>
  <si>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</si>
  <si>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</si>
  <si>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</si>
  <si>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</si>
  <si>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</si>
  <si>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</si>
  <si>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</si>
  <si>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</si>
  <si>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</si>
  <si>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</si>
  <si>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</si>
  <si>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</si>
  <si>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</si>
  <si>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</si>
  <si>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</si>
  <si>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</si>
  <si>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</si>
  <si>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</si>
  <si>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</si>
  <si>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</si>
  <si>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</si>
  <si>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</si>
  <si>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</si>
  <si>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</si>
  <si>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</si>
  <si>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</si>
  <si>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</si>
  <si>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</si>
  <si>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</si>
  <si>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</si>
  <si>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</si>
  <si>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</si>
  <si>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</si>
  <si>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</si>
  <si>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</si>
  <si>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</si>
  <si>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</si>
  <si>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</si>
  <si>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</si>
  <si>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</si>
  <si>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</si>
  <si>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</si>
  <si>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</si>
  <si>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</si>
  <si>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</si>
  <si>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</si>
  <si>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</si>
  <si>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</si>
  <si>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</si>
  <si>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</si>
  <si>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</si>
  <si>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</si>
  <si>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</si>
  <si>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</si>
  <si>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</si>
  <si>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</si>
  <si>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</si>
  <si>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</si>
  <si>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</si>
  <si>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</si>
  <si>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</si>
  <si>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</si>
  <si>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</si>
  <si>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</si>
  <si>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</si>
  <si>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</si>
  <si>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</si>
  <si>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</si>
  <si>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</si>
  <si>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</si>
  <si>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</si>
  <si>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</si>
  <si>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</si>
  <si>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</si>
  <si>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</si>
  <si>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MARIA LAURA RAFAELA</t>
  </si>
  <si>
    <t>REYES</t>
  </si>
  <si>
    <t>Y SALCEDO</t>
  </si>
  <si>
    <t>TECNOLOGICO</t>
  </si>
  <si>
    <t>Juarez</t>
  </si>
  <si>
    <t>http://www.juarez.gob.mx/transparencia/docs/slc-12024-2019a.pdf</t>
  </si>
  <si>
    <t>http://www.juarez.gob.mx/transparencia/docs/lic-12024-2019a.pdf</t>
  </si>
  <si>
    <t>Direccion General de Desarrollo Urbano</t>
  </si>
  <si>
    <t>RAMON</t>
  </si>
  <si>
    <t>ALVARADO</t>
  </si>
  <si>
    <t>RUIZ</t>
  </si>
  <si>
    <t>PASEO DE LOS COMPOSITORES</t>
  </si>
  <si>
    <t>1117-A</t>
  </si>
  <si>
    <t>http://www.juarez.gob.mx/transparencia/docs/slc-12289-2019a.pdf</t>
  </si>
  <si>
    <t>http://www.juarez.gob.mx/transparencia/docs/lc-12289-2019a.pdf</t>
  </si>
  <si>
    <t>CANALIZACIONES Y ACCESOS PROFESIONLES S. DE R.L. DE C.V.</t>
  </si>
  <si>
    <t>HERMANOS ESCOBAR</t>
  </si>
  <si>
    <t>http://www.juarez.gob.mx/transparencia/docs/slc-12290-2019a.pdf</t>
  </si>
  <si>
    <t>http://www.juarez.gob.mx/transparencia/docs/lc-12290-2019a.pdf</t>
  </si>
  <si>
    <t>APRIL LEE</t>
  </si>
  <si>
    <t>HUSSONG</t>
  </si>
  <si>
    <t>MAULDING</t>
  </si>
  <si>
    <t>MONTECARLO</t>
  </si>
  <si>
    <t>8210-13</t>
  </si>
  <si>
    <t>http://www.juarez.gob.mx/transparencia/docs/slc-12291-2019a.pdf</t>
  </si>
  <si>
    <t>http://www.juarez.gob.mx/transparencia/docs/lc-12291-2019a.pdf</t>
  </si>
  <si>
    <t>ISIDRO</t>
  </si>
  <si>
    <t>HERNANDEZ</t>
  </si>
  <si>
    <t>QUIÑONEZ</t>
  </si>
  <si>
    <t>MARRUECOS</t>
  </si>
  <si>
    <t>http://www.juarez.gob.mx/transparencia/docs/slc-12292-2019a.pdf</t>
  </si>
  <si>
    <t>http://www.juarez.gob.mx/transparencia/docs/lc-12292-2019a.pdf</t>
  </si>
  <si>
    <t>JOSE INES</t>
  </si>
  <si>
    <t>MORALES</t>
  </si>
  <si>
    <t>LOERA</t>
  </si>
  <si>
    <t>VISTA CELAYA</t>
  </si>
  <si>
    <t>http://www.juarez.gob.mx/transparencia/docs/slc-12293-2019a.pdf</t>
  </si>
  <si>
    <t>http://www.juarez.gob.mx/transparencia/docs/lc-12293-2019a.pdf</t>
  </si>
  <si>
    <t>ADRIAN RAFAEL</t>
  </si>
  <si>
    <t>VILLALPANDO</t>
  </si>
  <si>
    <t>NAVA</t>
  </si>
  <si>
    <t>PAKISTAN</t>
  </si>
  <si>
    <t>http://www.juarez.gob.mx/transparencia/docs/slc-12294-2019a.pdf</t>
  </si>
  <si>
    <t>http://www.juarez.gob.mx/transparencia/docs/lc-12294-2019a.pdf</t>
  </si>
  <si>
    <t>PATRIMONIO INMOBILIARIO AERONAUTICA S. DE R.L. DE C.V.</t>
  </si>
  <si>
    <t>http://www.juarez.gob.mx/transparencia/docs/slc-12295-2019a.pdf</t>
  </si>
  <si>
    <t>http://www.juarez.gob.mx/transparencia/docs/lc-12295-2019a.pdf</t>
  </si>
  <si>
    <t>MA. CATALINA</t>
  </si>
  <si>
    <t>ROCHA</t>
  </si>
  <si>
    <t>VAZQUEZ</t>
  </si>
  <si>
    <t>CHIHUAHUA</t>
  </si>
  <si>
    <t>http://www.juarez.gob.mx/transparencia/docs/slc-12296-2019a.pdf</t>
  </si>
  <si>
    <t>http://www.juarez.gob.mx/transparencia/docs/lc-12296-2019a.pdf</t>
  </si>
  <si>
    <t>MARISA</t>
  </si>
  <si>
    <t>CERVANTES</t>
  </si>
  <si>
    <t>RIO SAN FRANCISCO NORTE</t>
  </si>
  <si>
    <t>http://www.juarez.gob.mx/transparencia/docs/slc-12297-2019a.pdf</t>
  </si>
  <si>
    <t>http://www.juarez.gob.mx/transparencia/docs/lc-12297-2019a.pdf</t>
  </si>
  <si>
    <t>MYRNA PAOLA</t>
  </si>
  <si>
    <t>GONZALEZ</t>
  </si>
  <si>
    <t>ESCOBAR</t>
  </si>
  <si>
    <t>VALLE DE ARAN</t>
  </si>
  <si>
    <t>http://www.juarez.gob.mx/transparencia/docs/slc-12298-2019a.pdf</t>
  </si>
  <si>
    <t>http://www.juarez.gob.mx/transparencia/docs/lc-12298-2019a.pdf</t>
  </si>
  <si>
    <t>CADENA COMERCIAL OXXO S.A. DE C.V.</t>
  </si>
  <si>
    <t xml:space="preserve">JUAREZ-CASAS GRANDES </t>
  </si>
  <si>
    <t>http://www.juarez.gob.mx/transparencia/docs/slc-12300-2019a.pdf</t>
  </si>
  <si>
    <t>http://www.juarez.gob.mx/transparencia/docs/lic-12300-2019a.pdf</t>
  </si>
  <si>
    <t>ABEL</t>
  </si>
  <si>
    <t>ORONA</t>
  </si>
  <si>
    <t>RAMIREZ</t>
  </si>
  <si>
    <t>SANTA BERENICE</t>
  </si>
  <si>
    <t>http://www.juarez.gob.mx/transparencia/docs/slc-12301-2019a.pdf</t>
  </si>
  <si>
    <t>http://www.juarez.gob.mx/transparencia/docs/lc-12301-2019a.pdf</t>
  </si>
  <si>
    <t>JUAN</t>
  </si>
  <si>
    <t>DE LA CRUZ</t>
  </si>
  <si>
    <t>NOGALES</t>
  </si>
  <si>
    <t>http://www.juarez.gob.mx/transparencia/docs/slc-12302-2019a.pdf</t>
  </si>
  <si>
    <t>http://www.juarez.gob.mx/transparencia/docs/lc-12302-2019a.pdf</t>
  </si>
  <si>
    <t>INSTITUTO LATINOAMERICANO DE PEDAGOGIA CRITICA A. C.</t>
  </si>
  <si>
    <t>PUERTO PALMA</t>
  </si>
  <si>
    <t>http://www.juarez.gob.mx/transparencia/docs/slc-12303-2019a.pdf</t>
  </si>
  <si>
    <t>http://www.juarez.gob.mx/transparencia/docs/lc-12303-2019a.pdf</t>
  </si>
  <si>
    <t>RUE ASOCIACION S. DE R. L. DE C.V.</t>
  </si>
  <si>
    <t>EJERCITO NACIONAL</t>
  </si>
  <si>
    <t>http://www.juarez.gob.mx/transparencia/docs/slc-12304-2019a.pdf</t>
  </si>
  <si>
    <t>http://www.juarez.gob.mx/transparencia/docs/lc-12304-2019a.pdf</t>
  </si>
  <si>
    <t>INMOBILIARIA CELU S.A. DE C.V.</t>
  </si>
  <si>
    <t>http://www.juarez.gob.mx/transparencia/docs/slc-12305-2019a.pdf</t>
  </si>
  <si>
    <t>http://www.juarez.gob.mx/transparencia/docs/lc-12305-2019a.pdf</t>
  </si>
  <si>
    <t>LAZARO</t>
  </si>
  <si>
    <t>SAGRERO</t>
  </si>
  <si>
    <t>HERRERA</t>
  </si>
  <si>
    <t>HACIENDA EL REFUGIO NORTE</t>
  </si>
  <si>
    <t>http://www.juarez.gob.mx/transparencia/docs/slc-12306-2019a.pdf</t>
  </si>
  <si>
    <t>http://www.juarez.gob.mx/transparencia/docs/lc-12306-2019a.pdf</t>
  </si>
  <si>
    <t>FLEXTRONICS AUTOMOTIVE DE JUAREZ S.A. DE C.V.</t>
  </si>
  <si>
    <t>OMEGA</t>
  </si>
  <si>
    <t>http://www.juarez.gob.mx/transparencia/docs/slc-12307-2019a.pdf</t>
  </si>
  <si>
    <t>http://www.juarez.gob.mx/transparencia/docs/lc-12307-2019a.pdf</t>
  </si>
  <si>
    <t>INNOVA SPORT S.A. DE C.V.</t>
  </si>
  <si>
    <t>MANUEL GOMEZ MORIN</t>
  </si>
  <si>
    <t>L-9, L-10, L11 Y L12</t>
  </si>
  <si>
    <t>http://www.juarez.gob.mx/transparencia/docs/slc-12308-2019a.pdf</t>
  </si>
  <si>
    <t>http://www.juarez.gob.mx/transparencia/docs/lc-12308-2019a.pdf</t>
  </si>
  <si>
    <t>ALMACENES DISTRIBUIDORES DE LA FRONTERA S.A. DE C.V.</t>
  </si>
  <si>
    <t>HACIENDA DEL RETIRO</t>
  </si>
  <si>
    <t>http://www.juarez.gob.mx/transparencia/docs/slc-12311-2019a.pdf</t>
  </si>
  <si>
    <t>http://www.juarez.gob.mx/transparencia/docs/lic-12311-2019a.pdf</t>
  </si>
  <si>
    <t>ESPERANZA</t>
  </si>
  <si>
    <t>YEPO</t>
  </si>
  <si>
    <t>YONG</t>
  </si>
  <si>
    <t>NEREIDAS</t>
  </si>
  <si>
    <t>http://www.juarez.gob.mx/transparencia/docs/slc-12312-2019a.pdf</t>
  </si>
  <si>
    <t>http://www.juarez.gob.mx/transparencia/docs/lic-12312-2019a.pdf</t>
  </si>
  <si>
    <t>PASEO DE LA VICTORIA</t>
  </si>
  <si>
    <t>http://www.juarez.gob.mx/transparencia/docs/slc-12313-2019a.pdf</t>
  </si>
  <si>
    <t>http://www.juarez.gob.mx/transparencia/docs/lic-12313-2019a.pdf</t>
  </si>
  <si>
    <t>MONTE SANTA CATALINA</t>
  </si>
  <si>
    <t>http://www.juarez.gob.mx/transparencia/docs/slc-12314-2019a.pdf</t>
  </si>
  <si>
    <t>http://www.juarez.gob.mx/transparencia/docs/lic-12314-2019a.pdf</t>
  </si>
  <si>
    <t>JOSE PABLO</t>
  </si>
  <si>
    <t>PEDRAZA</t>
  </si>
  <si>
    <t>VARELA</t>
  </si>
  <si>
    <t>RIO LERMA</t>
  </si>
  <si>
    <t>http://www.juarez.gob.mx/transparencia/docs/slc-12315-2019a.pdf</t>
  </si>
  <si>
    <t>http://www.juarez.gob.mx/transparencia/docs/lic-12315-2019a.pdf</t>
  </si>
  <si>
    <t>CONSTRUCTORA PERMASA S.A. DE C.V.</t>
  </si>
  <si>
    <t>VALLE DEL MEZQUITE</t>
  </si>
  <si>
    <t>870 - 35</t>
  </si>
  <si>
    <t>http://www.juarez.gob.mx/transparencia/docs/slc-12316-2019a.pdf</t>
  </si>
  <si>
    <t>http://www.juarez.gob.mx/transparencia/docs/lic-12316-2019a.pdf</t>
  </si>
  <si>
    <t>870 - 23</t>
  </si>
  <si>
    <t>http://www.juarez.gob.mx/transparencia/docs/slc-12317-2019a.pdf</t>
  </si>
  <si>
    <t>http://www.juarez.gob.mx/transparencia/docs/lic-12317-2019a.pdf</t>
  </si>
  <si>
    <t>DORA MARIA</t>
  </si>
  <si>
    <t>ARVILLA</t>
  </si>
  <si>
    <t>BUSTILLOS</t>
  </si>
  <si>
    <t>CHAPARRAL</t>
  </si>
  <si>
    <t>1713 - 3</t>
  </si>
  <si>
    <t>http://www.juarez.gob.mx/transparencia/docs/slc-12318-2019a.pdf</t>
  </si>
  <si>
    <t>http://www.juarez.gob.mx/transparencia/docs/lic-12318-2019a.pdf</t>
  </si>
  <si>
    <t>MARKO EDGAR / CARLOS</t>
  </si>
  <si>
    <t>OTERO</t>
  </si>
  <si>
    <t>ARMENDARIZ</t>
  </si>
  <si>
    <t>TORREMOLINOS</t>
  </si>
  <si>
    <t>http://www.juarez.gob.mx/transparencia/docs/slc-12319-2019a.pdf</t>
  </si>
  <si>
    <t>http://www.juarez.gob.mx/transparencia/docs/lic-12319-2019a.pdf</t>
  </si>
  <si>
    <t>KARLA IMELDA</t>
  </si>
  <si>
    <t>RAMOS</t>
  </si>
  <si>
    <t>ANGULO</t>
  </si>
  <si>
    <t>CAMPOS ELISEOS</t>
  </si>
  <si>
    <t>9388 -18</t>
  </si>
  <si>
    <t>LOCAL 17</t>
  </si>
  <si>
    <t>http://www.juarez.gob.mx/transparencia/docs/slc-12320-2019a.pdf</t>
  </si>
  <si>
    <t>http://www.juarez.gob.mx/transparencia/docs/lic-12320-2019a.pdf</t>
  </si>
  <si>
    <t>IVETTE ABILENE</t>
  </si>
  <si>
    <t>MARTINEZ</t>
  </si>
  <si>
    <t>BALLESTEROS</t>
  </si>
  <si>
    <t>GENERAL PASCUAL OROZCO</t>
  </si>
  <si>
    <t>http://www.juarez.gob.mx/transparencia/docs/slc-12321-2019a.pdf</t>
  </si>
  <si>
    <t>http://www.juarez.gob.mx/transparencia/docs/lic-12321-2019a.pdf</t>
  </si>
  <si>
    <t>MIGUEL ANGEL</t>
  </si>
  <si>
    <t>JACOBO</t>
  </si>
  <si>
    <t>LIBRADO</t>
  </si>
  <si>
    <t>PORFIRIO DIAZ</t>
  </si>
  <si>
    <t>http://www.juarez.gob.mx/transparencia/docs/slc-12322-2019a.pdf</t>
  </si>
  <si>
    <t>http://www.juarez.gob.mx/transparencia/docs/lic-12322-2019a.pdf</t>
  </si>
  <si>
    <t>PRODUCTOS DE AGUAS S. DE R. L. DE C.V.</t>
  </si>
  <si>
    <t>COSTA DE MARFIL</t>
  </si>
  <si>
    <t>http://www.juarez.gob.mx/transparencia/docs/slc-12323-2019a.pdf</t>
  </si>
  <si>
    <t>http://www.juarez.gob.mx/transparencia/docs/lic-12323-21019a.pdf</t>
  </si>
  <si>
    <t>GRUPO VINCERE MONETA S. DE R. L. DE C.V.</t>
  </si>
  <si>
    <t>ALABAMA</t>
  </si>
  <si>
    <t>http://www.juarez.gob.mx/transparencia/docs/slc-12324-2019a.pdf</t>
  </si>
  <si>
    <t>http://www.juarez.gob.mx/transparencia/docs/lic-12324-2019a.pdf</t>
  </si>
  <si>
    <t>http://www.juarez.gob.mx/transparencia/docs/slc-12325-2019a.pdf</t>
  </si>
  <si>
    <t>http://www.juarez.gob.mx/transparencia/docs/lic-12325-2019a.pdf</t>
  </si>
  <si>
    <t>ARMIDA</t>
  </si>
  <si>
    <t>VIDAL</t>
  </si>
  <si>
    <t>CONTRERAS</t>
  </si>
  <si>
    <t>COSTA RICA</t>
  </si>
  <si>
    <t>http://www.juarez.gob.mx/transparencia/docs/slc-12326-2019a.pdf</t>
  </si>
  <si>
    <t>http://www.juarez.gob.mx/transparencia/docs/lic-12326-2019a.pdf</t>
  </si>
  <si>
    <t>JOSE MELESIO</t>
  </si>
  <si>
    <t>DIAZ</t>
  </si>
  <si>
    <t>FLORES</t>
  </si>
  <si>
    <t>MANUEL TALAMAS CAMANDARI</t>
  </si>
  <si>
    <t>http://www.juarez.gob.mx/transparencia/docs/slc-12327-2019a.pdf</t>
  </si>
  <si>
    <t>http://www.juarez.gob.mx/transparencia/docs/lic-12327-2019a.pdf</t>
  </si>
  <si>
    <t>ALAN ALBERTO</t>
  </si>
  <si>
    <t>NAVARRO</t>
  </si>
  <si>
    <t>COPAIBA</t>
  </si>
  <si>
    <t>http://www.juarez.gob.mx/transparencia/docs/slc-12328-2019a.pdf</t>
  </si>
  <si>
    <t>http://www.juarez.gob.mx/transparencia/docs/lic-12328-2019a.pdf</t>
  </si>
  <si>
    <t>GAS EL SOBRANTE S.A. DE C.V.</t>
  </si>
  <si>
    <t>DIVISION DEL NORTE</t>
  </si>
  <si>
    <t>http://www.juarez.gob.mx/transparencia/docs/slc-12329-2019a.pdf</t>
  </si>
  <si>
    <t>http://www.juarez.gob.mx/transparencia/docs/lic-12329-2019a.pdf</t>
  </si>
  <si>
    <t>PASEO DEL INVIERNO</t>
  </si>
  <si>
    <t>http://www.juarez.gob.mx/transparencia/docs/slc-12330-2019a.pdf</t>
  </si>
  <si>
    <t>http://www.juarez.gob.mx/transparencia/docs/lic-12330-2019a.pdf</t>
  </si>
  <si>
    <t>PUERTO CABELLO</t>
  </si>
  <si>
    <t>http://www.juarez.gob.mx/transparencia/docs/slc-12331-2019a.pdf</t>
  </si>
  <si>
    <t>http://www.juarez.gob.mx/transparencia/docs/lic-12331-2019a.pdf</t>
  </si>
  <si>
    <t>SERGIO GUADALUPE</t>
  </si>
  <si>
    <t>JUAREZ</t>
  </si>
  <si>
    <t>http://www.juarez.gob.mx/transparencia/docs/slc-12332-2019a.pdf</t>
  </si>
  <si>
    <t>http://www.juarez.gob.mx/transparencia/docs/lic-12332-2019a.pdf</t>
  </si>
  <si>
    <t>CONSTRUCCIONES ARYVE S.A. DE C.V.</t>
  </si>
  <si>
    <t xml:space="preserve">LOTE BRAVO </t>
  </si>
  <si>
    <t>http://www.juarez.gob.mx/transparencia/docs/slc-12333-2019a.pdf</t>
  </si>
  <si>
    <t>http://www.juarez.gob.mx/transparencia/docs/lic-12333-2019a.pdf</t>
  </si>
  <si>
    <t>SAN ISIDRO</t>
  </si>
  <si>
    <t>http://www.juarez.gob.mx/transparencia/docs/slc-12334-2019a.pdf</t>
  </si>
  <si>
    <t>http://www.juarez.gob.mx/transparencia/docs/lic-12334-2019a.pdf</t>
  </si>
  <si>
    <t>http://www.juarez.gob.mx/transparencia/docs/slc-12335-2019a.pdf</t>
  </si>
  <si>
    <t>http://www.juarez.gob.mx/transparencia/docs/lic-12335-2019a.pdf</t>
  </si>
  <si>
    <t>RUBEN BENJAMIN</t>
  </si>
  <si>
    <t>PEREA</t>
  </si>
  <si>
    <t>VELA</t>
  </si>
  <si>
    <t>FRANCISCO VILLARREAL</t>
  </si>
  <si>
    <t>http://www.juarez.gob.mx/transparencia/docs/slc-12336-2019a.pdf</t>
  </si>
  <si>
    <t>http://www.juarez.gob.mx/transparencia/docs/lic-12336-2019a.pdf</t>
  </si>
  <si>
    <t>GENESIS MANUFACTURING SERVICES S.A. DE C.V.</t>
  </si>
  <si>
    <t>SIGMA</t>
  </si>
  <si>
    <t>http://www.juarez.gob.mx/transparencia/docs/slc-12337-2019a.pdf</t>
  </si>
  <si>
    <t>http://www.juarez.gob.mx/transparencia/docs/lic-12337-2019a.pdf</t>
  </si>
  <si>
    <t>JOSUE</t>
  </si>
  <si>
    <t>CASTAÑEDA</t>
  </si>
  <si>
    <t>DOMINGUEZ</t>
  </si>
  <si>
    <t>PARRAL</t>
  </si>
  <si>
    <t>http://www.juarez.gob.mx/transparencia/docs/slc-12338-2019a.pdf</t>
  </si>
  <si>
    <t>http://www.juarez.gob.mx/transparencia/docs/lic-12338-2019a.pdf</t>
  </si>
  <si>
    <t>COMERCIAL EMPRESARIAL DEL NORTE S.A. DE C.V.</t>
  </si>
  <si>
    <t>JUAN GABRIEL</t>
  </si>
  <si>
    <t>http://www.juarez.gob.mx/transparencia/docs/slc-12339-2019a.pdf</t>
  </si>
  <si>
    <t>http://www.juarez.gob.mx/transparencia/docs/lic-12339-2019a.pdf</t>
  </si>
  <si>
    <t>FIDEICOMISO SCOTIABANK INVERLAT S.A. INSTITUCION DE BANCA MULTIPLE</t>
  </si>
  <si>
    <t>VALLE DE SAN BERNARDO</t>
  </si>
  <si>
    <t>http://www.juarez.gob.mx/transparencia/docs/slc-12340-2019a.pdf</t>
  </si>
  <si>
    <t>http://www.juarez.gob.mx/transparencia/docs/lic-12340-2019a.pdf</t>
  </si>
  <si>
    <t>ANA MARIA</t>
  </si>
  <si>
    <t>BARRON</t>
  </si>
  <si>
    <t>AHUIZOTL</t>
  </si>
  <si>
    <t>http://www.juarez.gob.mx/transparencia/docs/slc-12341-2019a.pdf</t>
  </si>
  <si>
    <t>http://www.juarez.gob.mx/transparencia/docs/lic-12341-2019a.pdf</t>
  </si>
  <si>
    <t>ANEL ASTRID</t>
  </si>
  <si>
    <t>SANCHEZ</t>
  </si>
  <si>
    <t>BLANCO</t>
  </si>
  <si>
    <t>MONTEMAYOR</t>
  </si>
  <si>
    <t>http://www.juarez.gob.mx/transparencia/docs/slc-12342-2019a.pdf</t>
  </si>
  <si>
    <t>http://www.juarez.gob.mx/transparencia/docs/lic-12342-2019a.pdf</t>
  </si>
  <si>
    <t>PROMOTORA DE BIENES Y SERVICIOS DEL TA S.A. DE C.V.</t>
  </si>
  <si>
    <t>PROFR. AGUIRRE LAREDO</t>
  </si>
  <si>
    <t>6721-Q</t>
  </si>
  <si>
    <t>http://www.juarez.gob.mx/transparencia/docs/slc-12343-2019a.pdf</t>
  </si>
  <si>
    <t>http://www.juarez.gob.mx/transparencia/docs/lic-12343-2019a.pdf</t>
  </si>
  <si>
    <t>VICTOR HUGO</t>
  </si>
  <si>
    <t>MORENO</t>
  </si>
  <si>
    <t>RODRIGUEZ</t>
  </si>
  <si>
    <t>OCTAVA</t>
  </si>
  <si>
    <t>http://www.juarez.gob.mx/transparencia/docs/slc-12344-2019a.pdf</t>
  </si>
  <si>
    <t>http://www.juarez.gob.mx/transparencia/docs/lic-12344-2019a.pdf</t>
  </si>
  <si>
    <t>MERCED</t>
  </si>
  <si>
    <t>GALLEGOS</t>
  </si>
  <si>
    <t>JIMENEZ</t>
  </si>
  <si>
    <t>MAMEY</t>
  </si>
  <si>
    <t>http://www.juarez.gob.mx/transparencia/docs/slc-12345-2019a.pdf</t>
  </si>
  <si>
    <t>http://www.juarez.gob.mx/transparencia/docs/lic-12345-2019a.pdf</t>
  </si>
  <si>
    <t>CARLOS ALFONSO</t>
  </si>
  <si>
    <t>CISNEROS</t>
  </si>
  <si>
    <t>VIRAMONTES</t>
  </si>
  <si>
    <t>MISION DE SAN ANDRES</t>
  </si>
  <si>
    <t>http://www.juarez.gob.mx/transparencia/docs/slc-12346-2019a.pdf</t>
  </si>
  <si>
    <t>http://www.juarez.gob.mx/transparencia/docs/lic-12346-2019a.pdf</t>
  </si>
  <si>
    <t>GABINO BARREDA</t>
  </si>
  <si>
    <t>http://www.juarez.gob.mx/transparencia/docs/slc-12347-2019a.pdf</t>
  </si>
  <si>
    <t>http://www.juarez.gob.mx/transparencia/docs/lic-12347-2019a.pdf</t>
  </si>
  <si>
    <t>JESUS BENJAMIN</t>
  </si>
  <si>
    <t>CHANES</t>
  </si>
  <si>
    <t>ESCALANTE</t>
  </si>
  <si>
    <t>A ESCUDERO</t>
  </si>
  <si>
    <t>http://www.juarez.gob.mx/transparencia/docs/slc-12348-2019a.pdf</t>
  </si>
  <si>
    <t>http://www.juarez.gob.mx/transparencia/docs/lic-12348-2019a.pdf</t>
  </si>
  <si>
    <t>JOSUE ISMAEL</t>
  </si>
  <si>
    <t>POSADAS</t>
  </si>
  <si>
    <t>SOLIS</t>
  </si>
  <si>
    <t>OASIS DE YEMEN</t>
  </si>
  <si>
    <t>http://www.juarez.gob.mx/transparencia/docs/slc-12349-2019a.pdf</t>
  </si>
  <si>
    <t>http://www.juarez.gob.mx/transparencia/docs/lic-12349-2019a.pdf</t>
  </si>
  <si>
    <t>JORGE ARMANDO</t>
  </si>
  <si>
    <t>SANTOS</t>
  </si>
  <si>
    <t>DE LEON</t>
  </si>
  <si>
    <t>ZAMBIA</t>
  </si>
  <si>
    <t>http://www.juarez.gob.mx/transparencia/docs/slc-12350-2019a.pdf</t>
  </si>
  <si>
    <t>http://www.juarez.gob.mx/transparencia/docs/lic-12350-2019a.pdf</t>
  </si>
  <si>
    <t>KALISCH FIERRO Y ACERO S.A. DE C.V.</t>
  </si>
  <si>
    <t>OSCAR FLORES SANCHEZ</t>
  </si>
  <si>
    <t>http://www.juarez.gob.mx/transparencia/docs/slc-12351-2019a.pdf</t>
  </si>
  <si>
    <t>http://www.juarez.gob.mx/transparencia/docs/lic-12351-2019a.pdf</t>
  </si>
  <si>
    <t>ALMA ROSA</t>
  </si>
  <si>
    <t>REZA</t>
  </si>
  <si>
    <t>MEDRANO</t>
  </si>
  <si>
    <t>FRANCISCO I. MADERO</t>
  </si>
  <si>
    <t>http://www.juarez.gob.mx/transparencia/docs/slc-12352-2019a.pdf</t>
  </si>
  <si>
    <t>http://www.juarez.gob.mx/transparencia/docs/lic-12352-2019a.pdf</t>
  </si>
  <si>
    <t>MARIA DEL ROCIO</t>
  </si>
  <si>
    <t>LOPEZ</t>
  </si>
  <si>
    <t>MISION DE SAN ANTONIO</t>
  </si>
  <si>
    <t>http://www.juarez.gob.mx/transparencia/docs/slc-12353-2019a.pdf</t>
  </si>
  <si>
    <t>http://www.juarez.gob.mx/transparencia/docs/lic-12353-2019a.pdf</t>
  </si>
  <si>
    <t>ARTEMIO</t>
  </si>
  <si>
    <t>DE LA VEGA</t>
  </si>
  <si>
    <t>ARIZPE</t>
  </si>
  <si>
    <t>SANTIAGO BLANCAS</t>
  </si>
  <si>
    <t>http://www.juarez.gob.mx/transparencia/docs/slc-12354-2019a.pdf</t>
  </si>
  <si>
    <t>http://www.juarez.gob.mx/transparencia/docs/lic-12354-2019a.pdf</t>
  </si>
  <si>
    <t>OSCAR ANTONIO</t>
  </si>
  <si>
    <t>FIERRO</t>
  </si>
  <si>
    <t>SUAREZ</t>
  </si>
  <si>
    <t>PORTALES DE ABADIA</t>
  </si>
  <si>
    <t>http://www.juarez.gob.mx/transparencia/docs/slc-12355-2019a.pdf</t>
  </si>
  <si>
    <t>http://www.juarez.gob.mx/transparencia/docs/lic-12355-2019a.pdf</t>
  </si>
  <si>
    <t>ELIA</t>
  </si>
  <si>
    <t>GAMEZ</t>
  </si>
  <si>
    <t>MEXICO</t>
  </si>
  <si>
    <t>http://www.juarez.gob.mx/transparencia/docs/slc-12356-2019a.pdf</t>
  </si>
  <si>
    <t>http://www.juarez.gob.mx/transparencia/docs/lic-12356-2019a.pdf</t>
  </si>
  <si>
    <t>INMOBILIARIA 2003 S.A. DE C.V.</t>
  </si>
  <si>
    <t>OSCAR FLORES</t>
  </si>
  <si>
    <t>http://www.juarez.gob.mx/transparencia/docs/slc-12357-2019a.pdf</t>
  </si>
  <si>
    <t>http://www.juarez.gob.mx/transparencia/docs/lic-12357-2019a.pdf</t>
  </si>
  <si>
    <t>ORALIA</t>
  </si>
  <si>
    <t>ACOSTA</t>
  </si>
  <si>
    <t>CHAVEZ</t>
  </si>
  <si>
    <t>BOSQUE DE PINO</t>
  </si>
  <si>
    <t>http://www.juarez.gob.mx/transparencia/docs/slc-12358-2019a.pdf</t>
  </si>
  <si>
    <t>http://www.juarez.gob.mx/transparencia/docs/lic-12358-2019a.pdf</t>
  </si>
  <si>
    <t>FRANCISCO</t>
  </si>
  <si>
    <t>DISTRIBUIDORA SOLIS S.A. DE C.V.</t>
  </si>
  <si>
    <t>FRAY AGUSTIN RODRIGUEZ</t>
  </si>
  <si>
    <t>http://www.juarez.gob.mx/transparencia/docs/slc-12359-2019a.pdf</t>
  </si>
  <si>
    <t>http://www.juarez.gob.mx/transparencia/docs/lic-12359-2019a.pdf</t>
  </si>
  <si>
    <t>ZAPOTECAS</t>
  </si>
  <si>
    <t>http://www.juarez.gob.mx/transparencia/docs/slc-12360-2019a.pdf</t>
  </si>
  <si>
    <t>http://www.juarez.gob.mx/transparencia/docs/lic-12360-2019a.pdf</t>
  </si>
  <si>
    <t>SILVIA</t>
  </si>
  <si>
    <t>LOYA</t>
  </si>
  <si>
    <t>ANTILLON</t>
  </si>
  <si>
    <t>http://www.juarez.gob.mx/transparencia/docs/slc-12361-2019a.pdf</t>
  </si>
  <si>
    <t>http://www.juarez.gob.mx/transparencia/docs/lic-12361-2019a.pdf</t>
  </si>
  <si>
    <t>MAYRA PATRICIA</t>
  </si>
  <si>
    <t>LLANAS</t>
  </si>
  <si>
    <t xml:space="preserve">ING. BERNARDO NORZAGARAY </t>
  </si>
  <si>
    <t>http://www.juarez.gob.mx/transparencia/docs/slc-12362-2019a.pdf</t>
  </si>
  <si>
    <t>http://www.juarez.gob.mx/transparencia/docs/lic-12362-2019a.pdf</t>
  </si>
  <si>
    <t>LUIS ERICK</t>
  </si>
  <si>
    <t>VARGAS</t>
  </si>
  <si>
    <t>TIERRA PRODIGIOSA</t>
  </si>
  <si>
    <t>http://www.juarez.gob.mx/transparencia/docs/slc-12363-2019a.pdf</t>
  </si>
  <si>
    <t>http://www.juarez.gob.mx/transparencia/docs/lic-12363-2019a.pdf</t>
  </si>
  <si>
    <t>MATC DIGITAL S. DE R. L. DE C.V.</t>
  </si>
  <si>
    <t>MONTE ELGON</t>
  </si>
  <si>
    <t>http://www.juarez.gob.mx/transparencia/docs/slc-12364-2019a.pdf</t>
  </si>
  <si>
    <t>http://www.juarez.gob.mx/transparencia/docs/lic-12364-2019a.pdf</t>
  </si>
  <si>
    <t>VENUSTIANO CARRANZA</t>
  </si>
  <si>
    <t>http://www.juarez.gob.mx/transparencia/docs/slc-12365-2019a.pdf</t>
  </si>
  <si>
    <t>http://www.juarez.gob.mx/transparencia/docs/lic-12365-2019a.pdf</t>
  </si>
  <si>
    <t>JESUS MIGUEL</t>
  </si>
  <si>
    <t>RAMON RIVERA LARA</t>
  </si>
  <si>
    <t>http://www.juarez.gob.mx/transparencia/docs/slc-12366-2019a.pdf</t>
  </si>
  <si>
    <t>http://www.juarez.gob.mx/transparencia/docs/lic-12366-2019a.pdf</t>
  </si>
  <si>
    <t>ANA LAURA</t>
  </si>
  <si>
    <t>NUÑEZ</t>
  </si>
  <si>
    <t>VISTA ORIENTE</t>
  </si>
  <si>
    <t>http://www.juarez.gob.mx/transparencia/docs/slc-12367-2019a.pdf</t>
  </si>
  <si>
    <t>http://www.juarez.gob.mx/transparencia/docs/lic-12367-2019a.pdf</t>
  </si>
  <si>
    <t>http://www.juarez.gob.mx/transparencia/docs/slc-12368-2019a.pdf</t>
  </si>
  <si>
    <t>http://www.juarez.gob.mx/transparencia/docs/lic-12368-2019a.pdf</t>
  </si>
  <si>
    <t>ALTTA HOMES NORTE S. DE R. L. DE C. V.</t>
  </si>
  <si>
    <t>http://www.juarez.gob.mx/transparencia/docs/slc-12369-2019a.pdf</t>
  </si>
  <si>
    <t>http://www.juarez.gob.mx/transparencia/docs/lic-12369-2019a.pdf</t>
  </si>
  <si>
    <t>COMERCIALIZADORA FARMACEUTICA DE CHIAPAS S.A.P.I. DE C.V.</t>
  </si>
  <si>
    <t>http://www.juarez.gob.mx/transparencia/docs/slc-12370-2019a.pdf</t>
  </si>
  <si>
    <t>http://www.juarez.gob.mx/transparencia/docs/lic-12370-2019a.pdf</t>
  </si>
  <si>
    <t>GUADALUPE</t>
  </si>
  <si>
    <t>MORAN</t>
  </si>
  <si>
    <t>OASIS DE SARAJEVO</t>
  </si>
  <si>
    <t>http://www.juarez.gob.mx/transparencia/docs/slc-12371-2019a.pdf</t>
  </si>
  <si>
    <t>http://www.juarez.gob.mx/transparencia/docs/lic-12371-2019a.pdf</t>
  </si>
  <si>
    <t>PARQUES INDUSTRIALES INTERNACIONALES MEXICANOS S.A. DE C.V.</t>
  </si>
  <si>
    <t>INDEPENDENCIA</t>
  </si>
  <si>
    <t>http://www.juarez.gob.mx/transparencia/docs/slc-12372-2019a.pdf</t>
  </si>
  <si>
    <t>http://www.juarez.gob.mx/transparencia/docs/lic-12372-2019a.pdf</t>
  </si>
  <si>
    <t>SAKLY S.A. DE C.V.</t>
  </si>
  <si>
    <t>BERNARDO NORZAGARAY</t>
  </si>
  <si>
    <t>http://www.juarez.gob.mx/transparencia/docs/slc-12373-2019a.pdf</t>
  </si>
  <si>
    <t>http://www.juarez.gob.mx/transparencia/docs/lic-12373-2019a.pdf</t>
  </si>
  <si>
    <t>LUIS CARLOS</t>
  </si>
  <si>
    <t>PRIETO</t>
  </si>
  <si>
    <t>BOSQUES DE MAJALCA</t>
  </si>
  <si>
    <t>http://www.juarez.gob.mx/transparencia/docs/slc-12376-2019a.pdf</t>
  </si>
  <si>
    <t>http://www.juarez.gob.mx/transparencia/docs/lic-12376-2019a.pdf</t>
  </si>
  <si>
    <t>ZARAGOZA</t>
  </si>
  <si>
    <t>http://www.juarez.gob.mx/transparencia/docs/slc-12377-2019a.pdf</t>
  </si>
  <si>
    <t>http://www.juarez.gob.mx/transparencia/docs/lic-12377-2019a.pdf</t>
  </si>
  <si>
    <t>JAVIER</t>
  </si>
  <si>
    <t>FELIPE ANGELES</t>
  </si>
  <si>
    <t>http://www.juarez.gob.mx/transparencia/docs/slc-12378-2019a.pdf</t>
  </si>
  <si>
    <t>http://www.juarez.gob.mx/transparencia/docs/lic-12378-2019a.pdf</t>
  </si>
  <si>
    <t>RAMIRO</t>
  </si>
  <si>
    <t>LUJAN</t>
  </si>
  <si>
    <t>ALEJANDRO GARANDILLA</t>
  </si>
  <si>
    <t>http://www.juarez.gob.mx/transparencia/docs/slc-12379-2019a.pdf</t>
  </si>
  <si>
    <t>http://www.juarez.gob.mx/transparencia/docs/lic-12379-2019a.pdf</t>
  </si>
  <si>
    <t>MENDEZ</t>
  </si>
  <si>
    <t>DELGADO</t>
  </si>
  <si>
    <t>HEMISFERIO NORTE</t>
  </si>
  <si>
    <t>http://www.juarez.gob.mx/transparencia/docs/slc-12380-2019a.pdf</t>
  </si>
  <si>
    <t>http://www.juarez.gob.mx/transparencia/docs/lic-12380-2019a.pdf</t>
  </si>
  <si>
    <t>RENTERIA</t>
  </si>
  <si>
    <t>OLIVARES</t>
  </si>
  <si>
    <t>http://www.juarez.gob.mx/transparencia/docs/slc-12381-2019a.pdf</t>
  </si>
  <si>
    <t>http://www.juarez.gob.mx/transparencia/docs/lic-12381-2019a.pdf</t>
  </si>
  <si>
    <t>PEDRO MARTIN</t>
  </si>
  <si>
    <t>GRESS</t>
  </si>
  <si>
    <t>NACAR</t>
  </si>
  <si>
    <t>http://www.juarez.gob.mx/transparencia/docs/slc-12382-2019a.pdf</t>
  </si>
  <si>
    <t>http://www.juarez.gob.mx/transparencia/docs/lic-12382-2019a.pdf</t>
  </si>
  <si>
    <t>EMILIO</t>
  </si>
  <si>
    <t>MONTES</t>
  </si>
  <si>
    <t>CORRAL</t>
  </si>
  <si>
    <t>ALPHA</t>
  </si>
  <si>
    <t>http://www.juarez.gob.mx/transparencia/docs/slc-12383-2019a.pdf</t>
  </si>
  <si>
    <t>http://www.juarez.gob.mx/transparencia/docs/lic-12383-2019a.pdf</t>
  </si>
  <si>
    <t>JESUS RENE</t>
  </si>
  <si>
    <t>ADAME</t>
  </si>
  <si>
    <t>CAMPANILLAS</t>
  </si>
  <si>
    <t>http://www.juarez.gob.mx/transparencia/docs/slc-12384-2019a.pdf</t>
  </si>
  <si>
    <t>http://www.juarez.gob.mx/transparencia/docs/lic-12384-2019a.pdf</t>
  </si>
  <si>
    <t>HECTOR</t>
  </si>
  <si>
    <t>COSS</t>
  </si>
  <si>
    <t>CAMINO ROSITA</t>
  </si>
  <si>
    <t>http://www.juarez.gob.mx/transparencia/docs/slc-12385-2019a.pdf</t>
  </si>
  <si>
    <t>http://www.juarez.gob.mx/transparencia/docs/lic-12385-2019a.pdf</t>
  </si>
  <si>
    <t>ROSA MARIA</t>
  </si>
  <si>
    <t>ARVIZU</t>
  </si>
  <si>
    <t>TUNA</t>
  </si>
  <si>
    <t>http://www.juarez.gob.mx/transparencia/docs/slc-12390-2019a.pdf</t>
  </si>
  <si>
    <t>http://www.juarez.gob.mx/transparencia/docs/lic-12390-2019a.pdf</t>
  </si>
  <si>
    <t>ELECTRONICA BRK DE MEXICO S.A. DE C.V.</t>
  </si>
  <si>
    <t>PARQUE INDUSTRIAL JUAREZ</t>
  </si>
  <si>
    <t>http://www.juarez.gob.mx/transparencia/docs/slc-12391-2019a.pdf</t>
  </si>
  <si>
    <t>http://www.juarez.gob.mx/transparencia/docs/lic-12391-2019a.pdf</t>
  </si>
  <si>
    <t>HECTOR EDUARDO</t>
  </si>
  <si>
    <t>BARRERA</t>
  </si>
  <si>
    <t>GRANADOS</t>
  </si>
  <si>
    <t>MONEGUETI SUR</t>
  </si>
  <si>
    <t>http://www.juarez.gob.mx/transparencia/docs/slc-12392-2019a.pdf</t>
  </si>
  <si>
    <t>http://www.juarez.gob.mx/transparencia/docs/lic-12392-2019a.pdf</t>
  </si>
  <si>
    <t>INMOBILIARIA RBM S.A. DE C.V.</t>
  </si>
  <si>
    <t>DE LA RAZA</t>
  </si>
  <si>
    <t>http://www.juarez.gob.mx/transparencia/docs/slc-12393-2019a.pdf</t>
  </si>
  <si>
    <t>http://www.juarez.gob.mx/transparencia/docs/lic-12393-2019a.pdf</t>
  </si>
  <si>
    <t>ELSA</t>
  </si>
  <si>
    <t>RIOS</t>
  </si>
  <si>
    <t>URUGUAY</t>
  </si>
  <si>
    <t>http://www.juarez.gob.mx/transparencia/docs/slc-12394-2019a.pdf</t>
  </si>
  <si>
    <t>http://www.juarez.gob.mx/transparencia/docs/lic-12394-2019a.pdf</t>
  </si>
  <si>
    <t>CARMEN LILIA</t>
  </si>
  <si>
    <t>ASSMAR</t>
  </si>
  <si>
    <t>MUÑOZ</t>
  </si>
  <si>
    <t>http://www.juarez.gob.mx/transparencia/docs/slc-12395-2019a.pdf</t>
  </si>
  <si>
    <t>http://www.juarez.gob.mx/transparencia/docs/lic-12395-2019a.pdf</t>
  </si>
  <si>
    <t>INTERMEX SUR</t>
  </si>
  <si>
    <t>B</t>
  </si>
  <si>
    <t>http://www.juarez.gob.mx/transparencia/docs/slc-12396-2019a.pdf</t>
  </si>
  <si>
    <t>http://www.juarez.gob.mx/transparencia/docs/lic-12396-2019a.pdf</t>
  </si>
  <si>
    <t>LORENZO JAVIER</t>
  </si>
  <si>
    <t>PADILLA</t>
  </si>
  <si>
    <t>GARCIA CONDE</t>
  </si>
  <si>
    <t>http://www.juarez.gob.mx/transparencia/docs/slc-12397-2019a.pdf</t>
  </si>
  <si>
    <t>http://www.juarez.gob.mx/transparencia/docs/lic-12397-2019a.pdf</t>
  </si>
  <si>
    <t>PEDRO ENRIQUE</t>
  </si>
  <si>
    <t>GUERRERO</t>
  </si>
  <si>
    <t>VENEZUELA</t>
  </si>
  <si>
    <t>http://www.juarez.gob.mx/transparencia/docs/slc-12398-2019a.pdf</t>
  </si>
  <si>
    <t>http://www.juarez.gob.mx/transparencia/docs/lic-12398-2019a.pdf</t>
  </si>
  <si>
    <t>VICTOR</t>
  </si>
  <si>
    <t>SEAÑEZ</t>
  </si>
  <si>
    <t>RIO ME KONG</t>
  </si>
  <si>
    <t>http://www.juarez.gob.mx/transparencia/docs/slc-12399-2019a.pdf</t>
  </si>
  <si>
    <t>http://www.juarez.gob.mx/transparencia/docs/lic-12399-2019a.pdf</t>
  </si>
  <si>
    <t>LEONARDO GONZALEZ ALCOCER Y</t>
  </si>
  <si>
    <t>ROGELIO GONZALEZ B</t>
  </si>
  <si>
    <t>TEOFILO BORUNDA</t>
  </si>
  <si>
    <t>http://www.juarez.gob.mx/transparencia/docs/slc-12400-2019a.pdf</t>
  </si>
  <si>
    <t>http://www.juarez.gob.mx/transparencia/docs/lic-12400-2019a.pdf</t>
  </si>
  <si>
    <t>LILIA</t>
  </si>
  <si>
    <t>LUNA</t>
  </si>
  <si>
    <t>http://www.juarez.gob.mx/transparencia/docs/slc-12401-2019a.pdf</t>
  </si>
  <si>
    <t>http://www.juarez.gob.mx/transparencia/docs/lic-12401-2019a.pdf</t>
  </si>
  <si>
    <t>PARQUES INDUSTRIALES MEXICANOS S.A. DE C.V.</t>
  </si>
  <si>
    <t>http://www.juarez.gob.mx/transparencia/docs/slc-12402-2019a.pdf</t>
  </si>
  <si>
    <t>http://www.juarez.gob.mx/transparencia/docs/lic-12402-2019a.pdf</t>
  </si>
  <si>
    <t>OLVERA</t>
  </si>
  <si>
    <t>http://www.juarez.gob.mx/transparencia/docs/slc-12408-2019a.pdf</t>
  </si>
  <si>
    <t>http://www.juarez.gob.mx/transparencia/docs/lic-12408-2019a.pdf</t>
  </si>
  <si>
    <t>ANGEL</t>
  </si>
  <si>
    <t>ACUÑA</t>
  </si>
  <si>
    <t>CARRILLO</t>
  </si>
  <si>
    <t>http://www.juarez.gob.mx/transparencia/docs/slc-12409-2019a.pdf</t>
  </si>
  <si>
    <t>http://www.juarez.gob.mx/transparencia/docs/lic-12409-2019a.pdf</t>
  </si>
  <si>
    <t>CONDOMINIO OFICINAS CAMPESTRE</t>
  </si>
  <si>
    <t>TOMAS FERNANDEZ</t>
  </si>
  <si>
    <t>http://www.juarez.gob.mx/transparencia/docs/slc-12410-2019a.pdf</t>
  </si>
  <si>
    <t>http://www.juarez.gob.mx/transparencia/docs/lic-12410-2019a.pdf</t>
  </si>
  <si>
    <t>QUEST ARQUITECTOS S. DE R. L. DE C.V.</t>
  </si>
  <si>
    <t>MIGUEL HIDALGO Y COSTILLA</t>
  </si>
  <si>
    <t>http://www.juarez.gob.mx/transparencia/docs/slc-12411-2019a.pdf</t>
  </si>
  <si>
    <t>http://www.juarez.gob.mx/transparencia/docs/lic-12411-2019a.pdf</t>
  </si>
  <si>
    <t>http://www.juarez.gob.mx/transparencia/docs/slc-12412-2019a.pdf</t>
  </si>
  <si>
    <t>http://www.juarez.gob.mx/transparencia/docs/lic-12412-2019a.pdf</t>
  </si>
  <si>
    <t>http://www.juarez.gob.mx/transparencia/docs/slc-12413-2019a.pdf</t>
  </si>
  <si>
    <t>http://www.juarez.gob.mx/transparencia/docs/lic-12413-2019a.pdf</t>
  </si>
  <si>
    <t>CORPORACION TECNICA DE URBANISMO S.A. DE C.V.</t>
  </si>
  <si>
    <t>HACIENDA SAN MIGUEL</t>
  </si>
  <si>
    <t>http://www.juarez.gob.mx/transparencia/docs/slc-12414-2019a.pdf</t>
  </si>
  <si>
    <t>http://www.juarez.gob.mx/transparencia/docs/lic-12414-2019a.pdf</t>
  </si>
  <si>
    <t>MONICA ILIANA</t>
  </si>
  <si>
    <t>VALENZUELA</t>
  </si>
  <si>
    <t>http://www.juarez.gob.mx/transparencia/docs/slc-12415-2019a.pdf</t>
  </si>
  <si>
    <t>http://www.juarez.gob.mx/transparencia/docs/lic-12415-2019a.pdf</t>
  </si>
  <si>
    <t>MARTHA ALEXANDRA</t>
  </si>
  <si>
    <t>PORTILLO</t>
  </si>
  <si>
    <t>URRUTIA</t>
  </si>
  <si>
    <t>SANTA CRUZ</t>
  </si>
  <si>
    <t>http://www.juarez.gob.mx/transparencia/docs/slc-12416-2019a.pdf</t>
  </si>
  <si>
    <t>http://www.juarez.gob.mx/transparencia/docs/lic-12416-2019a.pdf</t>
  </si>
  <si>
    <t>ALEJANDRO</t>
  </si>
  <si>
    <t>TORRES</t>
  </si>
  <si>
    <t>http://www.juarez.gob.mx/transparencia/docs/slc-12417-2019a.pdf</t>
  </si>
  <si>
    <t>http://www.juarez.gob.mx/transparencia/docs/lic-12417-2019a.pdf</t>
  </si>
  <si>
    <t>DUNAS DE EGIPTO</t>
  </si>
  <si>
    <t>http://www.juarez.gob.mx/transparencia/docs/slc-12418-2019a.pdf</t>
  </si>
  <si>
    <t>http://www.juarez.gob.mx/transparencia/docs/lic-12418-2019a.pdf</t>
  </si>
  <si>
    <t>PASEO DEL ALBA</t>
  </si>
  <si>
    <t>http://www.juarez.gob.mx/transparencia/docs/slc-12419-2019a.pdf</t>
  </si>
  <si>
    <t>http://www.juarez.gob.mx/transparencia/docs/lic-12419-2019a.pdf</t>
  </si>
  <si>
    <t>JORGE LUIS</t>
  </si>
  <si>
    <t>DESCUBRIMIENTO</t>
  </si>
  <si>
    <t>http://www.juarez.gob.mx/transparencia/docs/slc-12420-2019a.pdf</t>
  </si>
  <si>
    <t>http://www.juarez.gob.mx/transparencia/docs/lic-12420-2019a.pdf</t>
  </si>
  <si>
    <t>AMBROSIO FIGUEROA</t>
  </si>
  <si>
    <t>http://www.juarez.gob.mx/transparencia/docs/slc-12421-2019a.pdf</t>
  </si>
  <si>
    <t>http://www.juarez.gob.mx/transparencia/docs/lic-12421-2019a.pdf</t>
  </si>
  <si>
    <t>JOSE TEODORO</t>
  </si>
  <si>
    <t>ELIAS</t>
  </si>
  <si>
    <t>COAHUILA</t>
  </si>
  <si>
    <t>http://www.juarez.gob.mx/transparencia/docs/slc-12422-2019a.pdf</t>
  </si>
  <si>
    <t>http://www.juarez.gob.mx/transparencia/docs/lic-12422-2019a.pdf</t>
  </si>
  <si>
    <t>FRANCISCO GUADALUPE</t>
  </si>
  <si>
    <t>CALDERON</t>
  </si>
  <si>
    <t>CERRO DE LA PLATA</t>
  </si>
  <si>
    <t>http://www.juarez.gob.mx/transparencia/docs/slc-12423-2019a.pdf</t>
  </si>
  <si>
    <t>http://www.juarez.gob.mx/transparencia/docs/lic-12423-2019a.pdf</t>
  </si>
  <si>
    <t>MARIA NADIA</t>
  </si>
  <si>
    <t>CARDENAS</t>
  </si>
  <si>
    <t>TICANTE</t>
  </si>
  <si>
    <t>JOSE REYES ESTRADA</t>
  </si>
  <si>
    <t>http://www.juarez.gob.mx/transparencia/docs/slc-12424-2019a.pdf</t>
  </si>
  <si>
    <t>http://www.juarez.gob.mx/transparencia/docs/lic-12424-2019a.pdf</t>
  </si>
  <si>
    <t>MARCO ANTONIO</t>
  </si>
  <si>
    <t>URIAS</t>
  </si>
  <si>
    <t>VIEJO A SAN CARLOS</t>
  </si>
  <si>
    <t>http://www.juarez.gob.mx/transparencia/docs/slc-12425-2019a.pdf</t>
  </si>
  <si>
    <t>http://www.juarez.gob.mx/transparencia/docs/lic-12425-2019a.pdf</t>
  </si>
  <si>
    <t>http://www.juarez.gob.mx/transparencia/docs/slc-12426-2019a.pdf</t>
  </si>
  <si>
    <t>http://www.juarez.gob.mx/transparencia/docs/lic-12426-2019a.pdf</t>
  </si>
  <si>
    <t>GUILLERMO IVAN</t>
  </si>
  <si>
    <t>ESCARCEGA</t>
  </si>
  <si>
    <t>ANTUNEZ</t>
  </si>
  <si>
    <t>CORDOVA</t>
  </si>
  <si>
    <t>http://www.juarez.gob.mx/transparencia/docs/slc-12427-2019a.pdf</t>
  </si>
  <si>
    <t>http://www.juarez.gob.mx/transparencia/docs/lic-12427-2019a.pdf</t>
  </si>
  <si>
    <t>SIXTO</t>
  </si>
  <si>
    <t>MOCTEZUMA</t>
  </si>
  <si>
    <t>TRES CASTILLOS</t>
  </si>
  <si>
    <t>http://www.juarez.gob.mx/transparencia/docs/slc-12428-2019a.pdf</t>
  </si>
  <si>
    <t>http://www.juarez.gob.mx/transparencia/docs/lic-12428-2019a.pdf</t>
  </si>
  <si>
    <t>FRANCISCO JAVIER</t>
  </si>
  <si>
    <t>SALINAS</t>
  </si>
  <si>
    <t>EJIDO MEOQUI</t>
  </si>
  <si>
    <t>http://www.juarez.gob.mx/transparencia/docs/slc-12429-2019a.pdf</t>
  </si>
  <si>
    <t>http://www.juarez.gob.mx/transparencia/docs/lic-12429-2019a.pdf</t>
  </si>
  <si>
    <t>SERVICIOS INTEGRALES DE PREVISION DE JUAREZ S.A. DE C.V.</t>
  </si>
  <si>
    <t>http://www.juarez.gob.mx/transparencia/docs/slc-12430-2019a.pdf</t>
  </si>
  <si>
    <t>http://www.juarez.gob.mx/transparencia/docs/lic-12430-2019a.pdf</t>
  </si>
  <si>
    <t>CARDINAL HEALTH MEXICO 244 S. DE R. L. DE C.V.</t>
  </si>
  <si>
    <t>SANTIAGO TRONCOSO</t>
  </si>
  <si>
    <t>http://www.juarez.gob.mx/transparencia/docs/slc-12431-2019a.pdf</t>
  </si>
  <si>
    <t>http://www.juarez.gob.mx/transparencia/docs/lic-12431-2019a.pdf</t>
  </si>
  <si>
    <t>ROBERTO</t>
  </si>
  <si>
    <t>http://www.juarez.gob.mx/transparencia/docs/slc-12432-2019a.pdf</t>
  </si>
  <si>
    <t>http://www.juarez.gob.mx/transparencia/docs/lic-12432-2019a.pdf</t>
  </si>
  <si>
    <t>CLAUDIA IVONNE</t>
  </si>
  <si>
    <t>TONATZIN</t>
  </si>
  <si>
    <t>http://www.juarez.gob.mx/transparencia/docs/slc-12433-2019a.pdf</t>
  </si>
  <si>
    <t>http://www.juarez.gob.mx/transparencia/docs/lic-12433-2019a.pdf</t>
  </si>
  <si>
    <t>ROBERT BOSCH SISTEMAS AUTOMOTRICES S.A. DE C.V.</t>
  </si>
  <si>
    <t>ROBERT BOSCH</t>
  </si>
  <si>
    <t>http://www.juarez.gob.mx/transparencia/docs/slc-12434-2019a.pdf</t>
  </si>
  <si>
    <t>http://www.juarez.gob.mx/transparencia/docs/lic-12434-2019a.pdf</t>
  </si>
  <si>
    <t>VICTOR MANUEL</t>
  </si>
  <si>
    <t>ORTEGA</t>
  </si>
  <si>
    <t>http://www.juarez.gob.mx/transparencia/docs/slc-12435-2019a.pdf</t>
  </si>
  <si>
    <t>http://www.juarez.gob.mx/transparencia/docs/lic-12435-2019a.pdf</t>
  </si>
  <si>
    <t>FERNANDO</t>
  </si>
  <si>
    <t>ARROYO</t>
  </si>
  <si>
    <t>MACIEL</t>
  </si>
  <si>
    <t>http://www.juarez.gob.mx/transparencia/docs/slc-12436-2019a.pdf</t>
  </si>
  <si>
    <t>http://www.juarez.gob.mx/transparencia/docs/lic-12436-2019a.pdf</t>
  </si>
  <si>
    <t>MYRIAM</t>
  </si>
  <si>
    <t>ROJAS</t>
  </si>
  <si>
    <t>DOMINGO VENECIANO</t>
  </si>
  <si>
    <t>http://www.juarez.gob.mx/transparencia/docs/slc-12437-2019a.pdf</t>
  </si>
  <si>
    <t>http://www.juarez.gob.mx/transparencia/docs/lic-12437-2019a.pdf</t>
  </si>
  <si>
    <t>FLAVIO</t>
  </si>
  <si>
    <t>VIRREY</t>
  </si>
  <si>
    <t>REFORMA</t>
  </si>
  <si>
    <t>http://www.juarez.gob.mx/transparencia/docs/slc-12438-2019a.pdf</t>
  </si>
  <si>
    <t>http://www.juarez.gob.mx/transparencia/docs/lic-12438-2019.pdf</t>
  </si>
  <si>
    <t>MARIA GUADALUPE</t>
  </si>
  <si>
    <t>Y/O ALMACENES DISTRIBUIDORES DE LA FRONTERA S.A. DE C.V.</t>
  </si>
  <si>
    <t>http://www.juarez.gob.mx/transparencia/docs/slc-12439-2019a.pdf</t>
  </si>
  <si>
    <t>http://www.juarez.gob.mx/transparencia/docs/lic-12439-2019a.pdf</t>
  </si>
  <si>
    <t>http://www.juarez.gob.mx/transparencia/docs/slc-12440-2019a.pdf</t>
  </si>
  <si>
    <t>http://www.juarez.gob.mx/transparencia/docs/lic-12440-2019a.pdf</t>
  </si>
  <si>
    <t>JOSE CARLOS</t>
  </si>
  <si>
    <t>GARCIA</t>
  </si>
  <si>
    <t>DESIERTO DE KAU SUR</t>
  </si>
  <si>
    <t>http://www.juarez.gob.mx/transparencia/docs/slc-12441-2019a.pdf</t>
  </si>
  <si>
    <t>http://www.juarez.gob.mx/transparencia/docs/lic-12441-2019a.pdf</t>
  </si>
  <si>
    <t>NESTOR</t>
  </si>
  <si>
    <t>CARDOZA</t>
  </si>
  <si>
    <t>BENITO JUAREZ</t>
  </si>
  <si>
    <t>http://www.juarez.gob.mx/transparencia/docs/slc-12442-2019a.pdf</t>
  </si>
  <si>
    <t>http://www.juarez.gob.mx/transparencia/docs/lic-12442-2019a.pdf</t>
  </si>
  <si>
    <t>DE LA MAZA</t>
  </si>
  <si>
    <t>RAMACOI NORTE</t>
  </si>
  <si>
    <t>http://www.juarez.gob.mx/transparencia/docs/slc-12443-2019a.pdf</t>
  </si>
  <si>
    <t>http://www.juarez.gob.mx/transparencia/docs/lic-12443-2019a.pdf</t>
  </si>
  <si>
    <t>JESUS RICARDO</t>
  </si>
  <si>
    <t>CABALLERO</t>
  </si>
  <si>
    <t xml:space="preserve">CAMINO VIEJO A SAN JOSE </t>
  </si>
  <si>
    <t>http://www.juarez.gob.mx/transparencia/docs/slc-12444-2019a.pdf</t>
  </si>
  <si>
    <t>http://www.juarez.gob.mx/transparencia/docs/lic-12444-2019a.pdf</t>
  </si>
  <si>
    <t>http://www.juarez.gob.mx/transparencia/docs/slc-12445-2019a.pdf</t>
  </si>
  <si>
    <t>http://www.juarez.gob.mx/transparencia/docs/lic-12445-2019a.pdf</t>
  </si>
  <si>
    <t>http://www.juarez.gob.mx/transparencia/docs/slc-12446-2019a.pdf</t>
  </si>
  <si>
    <t>http://www.juarez.gob.mx/transparencia/docs/lic-12446-2019a.pdf</t>
  </si>
  <si>
    <t>http://www.juarez.gob.mx/transparencia/docs/slc-12447-2019a.pdf</t>
  </si>
  <si>
    <t>http://www.juarez.gob.mx/transparencia/docs/lic-12447-2019a.pdf</t>
  </si>
  <si>
    <t>http://www.juarez.gob.mx/transparencia/docs/slc-12448-2019a.pdf</t>
  </si>
  <si>
    <t>http://www.juarez.gob.mx/transparencia/docs/lic-12448-2019a.pdf</t>
  </si>
  <si>
    <t>APLICADORES MEXICANOS S.A.P.I. DE C.V.</t>
  </si>
  <si>
    <t>http://www.juarez.gob.mx/transparencia/docs/slc-12449-2019a.pdf</t>
  </si>
  <si>
    <t>http://www.juarez.gob.mx/transparencia/docs/lic-12449-2019a.pdf</t>
  </si>
  <si>
    <t>NANCY CECILIA</t>
  </si>
  <si>
    <t>ORTIZ</t>
  </si>
  <si>
    <t>PALOMINO</t>
  </si>
  <si>
    <t>VALLE DEL SUR</t>
  </si>
  <si>
    <t>http://www.juarez.gob.mx/transparencia/docs/slc-12450-2019a.pdf</t>
  </si>
  <si>
    <t>http://www.juarez.gob.mx/transparencia/docs/lic-12450-2019a.pdf</t>
  </si>
  <si>
    <t>EDUARDO</t>
  </si>
  <si>
    <t>PIÑON</t>
  </si>
  <si>
    <t>http://www.juarez.gob.mx/transparencia/docs/slc-12451-2019a.pdf</t>
  </si>
  <si>
    <t>http://www.juarez.gob.mx/transparencia/docs/lic-12451-2019a.pdf</t>
  </si>
  <si>
    <t>http://www.juarez.gob.mx/transparencia/docs/slc-12452-2019a.pdf</t>
  </si>
  <si>
    <t>http://www.juarez.gob.mx/transparencia/docs/lic-12452-2019a.pdf</t>
  </si>
  <si>
    <t>TPI-COMPOSITES S. DE R. L. DE C. V.</t>
  </si>
  <si>
    <t>LIBRAMIENTO AEROPUERTO</t>
  </si>
  <si>
    <t>http://www.juarez.gob.mx/transparencia/docs/slc-12454-2019a.pdf</t>
  </si>
  <si>
    <t>http://www.juarez.gob.mx/transparencia/docs/lic-12454-2019a.pdf</t>
  </si>
  <si>
    <t>CARLOS ROGELIIO</t>
  </si>
  <si>
    <t>OLIVAS</t>
  </si>
  <si>
    <t>CONCHOS</t>
  </si>
  <si>
    <t>http://www.juarez.gob.mx/transparencia/docs/slc-12455-2019a.pdf</t>
  </si>
  <si>
    <t>http://www.juarez.gob.mx/transparencia/docs/lic-12455-2019a.pdf</t>
  </si>
  <si>
    <t>KEY TRONIC JUAREZ S.A. DE C.V.</t>
  </si>
  <si>
    <t>MAGNETO</t>
  </si>
  <si>
    <t>http://www.juarez.gob.mx/transparencia/docs/slc-12456-2019a.pdf</t>
  </si>
  <si>
    <t>http://www.juarez.gob.mx/transparencia/docs/lic-12456-2019a.pdf</t>
  </si>
  <si>
    <t>ONTIVEROS</t>
  </si>
  <si>
    <t>MENDOZA</t>
  </si>
  <si>
    <t>VIA ILUZIO</t>
  </si>
  <si>
    <t>http://www.juarez.gob.mx/transparencia/docs/slc-12457-2019a.pdf</t>
  </si>
  <si>
    <t>http://www.juarez.gob.mx/transparencia/docs/lic-12457-2019a.pdf</t>
  </si>
  <si>
    <t>MELCHOR PEREZ</t>
  </si>
  <si>
    <t>http://www.juarez.gob.mx/transparencia/docs/slc-12458-2019a.pdf</t>
  </si>
  <si>
    <t>http://www.juarez.gob.mx/transparencia/docs/lic-12458-2019a.pdf</t>
  </si>
  <si>
    <t xml:space="preserve">DESARROLLOS INMOBILIARIOS LUHTS S. DE R. L. DE C.V. </t>
  </si>
  <si>
    <t>RAMON RAYON</t>
  </si>
  <si>
    <t>http://www.juarez.gob.mx/transparencia/docs/slc-12459-2019a.pdf</t>
  </si>
  <si>
    <t>http://www.juarez.gob.mx/transparencia/docs/lic-12459-2019a.pdf</t>
  </si>
  <si>
    <t>GUILLERMO</t>
  </si>
  <si>
    <t>ARCINIEGA</t>
  </si>
  <si>
    <t>LEONOR DE CORTINAS</t>
  </si>
  <si>
    <t>http://www.juarez.gob.mx/transparencia/docs/slc-12460-2019a.pdf</t>
  </si>
  <si>
    <t>http://www.juarez.gob.mx/transparencia/docs/lic-12460-2019a.pdf</t>
  </si>
  <si>
    <t>http://www.juarez.gob.mx/transparencia/docs/slc-12461-2019a.pdf</t>
  </si>
  <si>
    <t>http://www.juarez.gob.mx/transparencia/docs/lic-12461-2019a.pdf</t>
  </si>
  <si>
    <t xml:space="preserve">JOSE </t>
  </si>
  <si>
    <t>ORENICO</t>
  </si>
  <si>
    <t>PEREZ</t>
  </si>
  <si>
    <t>MISION DE LA SOLEDAD</t>
  </si>
  <si>
    <t>http://www.juarez.gob.mx/transparencia/docs/slc-12462-2019a.pdf</t>
  </si>
  <si>
    <t>http://www.juarez.gob.mx/transparencia/docs/lic-12462-2019a.pdf</t>
  </si>
  <si>
    <t>ALFONSO QUIROZ REYES</t>
  </si>
  <si>
    <t>http://www.juarez.gob.mx/transparencia/docs/slc-12464-2019a.pdf</t>
  </si>
  <si>
    <t>http://www.juarez.gob.mx/transparencia/docs/lic-12464-2019a.pdf</t>
  </si>
  <si>
    <t>JULIO CESAR</t>
  </si>
  <si>
    <t>SALCEDO</t>
  </si>
  <si>
    <t>FRANCISCO PIMENTAL</t>
  </si>
  <si>
    <t>http://www.juarez.gob.mx/transparencia/docs/slc-12465-2019a.pdf</t>
  </si>
  <si>
    <t>http://www.juarez.gob.mx/transparencia/docs/lic-12465-2019a.pdf</t>
  </si>
  <si>
    <t>CARMEN</t>
  </si>
  <si>
    <t>VALLES</t>
  </si>
  <si>
    <t>MISION DE SAN ANTONIO NTE</t>
  </si>
  <si>
    <t>http://www.juarez.gob.mx/transparencia/docs/slc-12467-2019a.pdf</t>
  </si>
  <si>
    <t>http://www.juarez.gob.mx/transparencia/docs/lic-12467-2019a.pdf</t>
  </si>
  <si>
    <t>MAGDALENA</t>
  </si>
  <si>
    <t>ESPINOZA</t>
  </si>
  <si>
    <t>DE LOS CERDA</t>
  </si>
  <si>
    <t>http://www.juarez.gob.mx/transparencia/docs/slc-12468-2019a.pdf</t>
  </si>
  <si>
    <t>http://www.juarez.gob.mx/transparencia/docs/lic-12468-2019a.pdf</t>
  </si>
  <si>
    <t>ELECTRONICA DALE DE MEXICO S.A. DE C.V.</t>
  </si>
  <si>
    <t>DE LAS TORRES</t>
  </si>
  <si>
    <t>http://www.juarez.gob.mx/transparencia/docs/slc-12469-2019a.pdf</t>
  </si>
  <si>
    <t>http://www.juarez.gob.mx/transparencia/docs/lic-12469-2019a.pdf</t>
  </si>
  <si>
    <t>ZAVALA</t>
  </si>
  <si>
    <t>JARA</t>
  </si>
  <si>
    <t>http://www.juarez.gob.mx/transparencia/docs/slc-12470-2019a.pdf</t>
  </si>
  <si>
    <t>http://www.juarez.gob.mx/transparencia/docs/lic-12470-2019a.pdf</t>
  </si>
  <si>
    <t>LUZ VIRGINIA</t>
  </si>
  <si>
    <t>ALDRETE</t>
  </si>
  <si>
    <t>HACIENDA DE LAS CARRETAS</t>
  </si>
  <si>
    <t>http://www.juarez.gob.mx/transparencia/docs/slc-12471-2019a.pdf</t>
  </si>
  <si>
    <t>http://www.juarez.gob.mx/transparencia/docs/lic-12471-2019a.pdf</t>
  </si>
  <si>
    <t>TRANCITO</t>
  </si>
  <si>
    <t>CORTES</t>
  </si>
  <si>
    <t>SORICHI</t>
  </si>
  <si>
    <t>http://www.juarez.gob.mx/transparencia/docs/slc-12472-2019a.pdf</t>
  </si>
  <si>
    <t>http://www.juarez.gob.mx/transparencia/docs/lic-12472-2019a.pdf</t>
  </si>
  <si>
    <t>http://www.juarez.gob.mx/transparencia/docs/slc-12473-2019a.pdf</t>
  </si>
  <si>
    <t>http://www.juarez.gob.mx/transparencia/docs/lic-12473-2019a.pdf</t>
  </si>
  <si>
    <t>GUILLERMO ARMANDO</t>
  </si>
  <si>
    <t>ANDRADE</t>
  </si>
  <si>
    <t>GERONIMO</t>
  </si>
  <si>
    <t>http://www.juarez.gob.mx/transparencia/docs/slc-12474-2019a.pdf</t>
  </si>
  <si>
    <t>http://www.juarez.gob.mx/transparencia/docs/lic-12474-2019a.pdf</t>
  </si>
  <si>
    <t>LEONARDO</t>
  </si>
  <si>
    <t>SAENZ</t>
  </si>
  <si>
    <t>UVA</t>
  </si>
  <si>
    <t>http://www.juarez.gob.mx/transparencia/docs/slc-12475-2019a.pdf</t>
  </si>
  <si>
    <t>http://www.juarez.gob.mx/transparencia/docs/lic-12475-2019a.pdf</t>
  </si>
  <si>
    <t>ARACELI</t>
  </si>
  <si>
    <t>ESTRADA</t>
  </si>
  <si>
    <t>MUTUALISMO</t>
  </si>
  <si>
    <t>http://www.juarez.gob.mx/transparencia/docs/slc-12476-2019a.pdf</t>
  </si>
  <si>
    <t>http://www.juarez.gob.mx/transparencia/docs/lic-12476-2019a.pdf</t>
  </si>
  <si>
    <t>MARGARITA</t>
  </si>
  <si>
    <t>MARRUFO</t>
  </si>
  <si>
    <t>NUEVA ZELANDA</t>
  </si>
  <si>
    <t>http://www.juarez.gob.mx/transparencia/docs/slc-12477-2019a.pdf</t>
  </si>
  <si>
    <t>http://www.juarez.gob.mx/transparencia/docs/lic-12477-2019a.pdf</t>
  </si>
  <si>
    <t>ANTONIO</t>
  </si>
  <si>
    <t>BELTRAN</t>
  </si>
  <si>
    <t>LUCERO</t>
  </si>
  <si>
    <t>http://www.juarez.gob.mx/transparencia/docs/slc-12478-2019a.pdf</t>
  </si>
  <si>
    <t>http://www.juarez.gob.mx/transparencia/docs/lic-12478-2019a.pdf</t>
  </si>
  <si>
    <t>NICHIRIN COUPLE TEC MEXICO</t>
  </si>
  <si>
    <t>PANAMERICANA</t>
  </si>
  <si>
    <t>http://www.juarez.gob.mx/transparencia/docs/slc-12479-2019a.pdf</t>
  </si>
  <si>
    <t>http://www.juarez.gob.mx/transparencia/docs/lic-12479-2019a.pdf</t>
  </si>
  <si>
    <t>HECTOR JULIO</t>
  </si>
  <si>
    <t>QUIROZ</t>
  </si>
  <si>
    <t>PRADERAS DEL ENCINO</t>
  </si>
  <si>
    <t>http://www.juarez.gob.mx/transparencia/docs/slc-12480-2019a.pdf</t>
  </si>
  <si>
    <t>http://www.juarez.gob.mx/transparencia/docs/lic-12480-2019a.pdf</t>
  </si>
  <si>
    <t>GRUPO INMOBILIARIO TRES BERRENDOS S. DE R. L. DE C. V.</t>
  </si>
  <si>
    <t>http://www.juarez.gob.mx/transparencia/docs/slc-12481-2019a.pdf</t>
  </si>
  <si>
    <t>http://www.juarez.gob.mx/transparencia/docs/lic-12481-2019a.pdf</t>
  </si>
  <si>
    <t>ALFREDO</t>
  </si>
  <si>
    <t>http://www.juarez.gob.mx/transparencia/docs/slc-12482-2019a.pdf</t>
  </si>
  <si>
    <t>http://www.juarez.gob.mx/transparencia/docs/lic-12482-2019a.pdf</t>
  </si>
  <si>
    <t>FLOR ANGELICA</t>
  </si>
  <si>
    <t>MACIAS</t>
  </si>
  <si>
    <t>SOL DEL LAGO</t>
  </si>
  <si>
    <t>http://www.juarez.gob.mx/transparencia/docs/slc-12483-2019a.pdf</t>
  </si>
  <si>
    <t>http://www.juarez.gob.mx/transparencia/docs/lic-12483-2019a.pdf</t>
  </si>
  <si>
    <t>VIRGINIA</t>
  </si>
  <si>
    <t>ZENTENO</t>
  </si>
  <si>
    <t>PORTAL DE LA CAOBA</t>
  </si>
  <si>
    <t>http://www.juarez.gob.mx/transparencia/docs/slc-12484-2019a.pdf</t>
  </si>
  <si>
    <t>http://www.juarez.gob.mx/transparencia/docs/lic-12484-2019a.pdf</t>
  </si>
  <si>
    <t>EDUMEX S.A. DE C.V.</t>
  </si>
  <si>
    <t>http://www.juarez.gob.mx/transparencia/docs/slc-12485-2019a.pdf</t>
  </si>
  <si>
    <t>http://www.juarez.gob.mx/transparencia/docs/lic-12485-2019a.pdf</t>
  </si>
  <si>
    <t>RUBIO</t>
  </si>
  <si>
    <t>PITAHAYA</t>
  </si>
  <si>
    <t>http://www.juarez.gob.mx/transparencia/docs/slc-12486-2019a.pdf</t>
  </si>
  <si>
    <t>http://www.juarez.gob.mx/transparencia/docs/lic-12486-2019a.pdf</t>
  </si>
  <si>
    <t>DAVID</t>
  </si>
  <si>
    <t>MISION DE SAN LORENZO</t>
  </si>
  <si>
    <t>http://www.juarez.gob.mx/transparencia/docs/slc-12487-2019a.pdf</t>
  </si>
  <si>
    <t>http://www.juarez.gob.mx/transparencia/docs/lic-12487-2019a.pdf</t>
  </si>
  <si>
    <t>GRUPO LOGISTICO Y SOLUCIONES INTEGRALES DEL NORTE S.A. DE C.V.</t>
  </si>
  <si>
    <t>VALLE DE SAN BERNARDO CERRADA JADE</t>
  </si>
  <si>
    <t>http://www.juarez.gob.mx/transparencia/docs/slc-12488-2019a.pdf</t>
  </si>
  <si>
    <t>http://www.juarez.gob.mx/transparencia/docs/lic-12488-2019a.pdf</t>
  </si>
  <si>
    <t>MARTIN ROBERTO</t>
  </si>
  <si>
    <t>DE LA O</t>
  </si>
  <si>
    <t>MAESE</t>
  </si>
  <si>
    <t>VIA DE GRANADA</t>
  </si>
  <si>
    <t>http://www.juarez.gob.mx/transparencia/docs/slc-12490-2019a.pdf</t>
  </si>
  <si>
    <t>http://www.juarez.gob.mx/transparencia/docs/lic-12490-2019a.pdf</t>
  </si>
  <si>
    <t>MARIA DOLORES</t>
  </si>
  <si>
    <t>RANCHO DOLORES PTE.</t>
  </si>
  <si>
    <t>http://www.juarez.gob.mx/transparencia/docs/slc-12491-2019a.pdf</t>
  </si>
  <si>
    <t>http://www.juarez.gob.mx/transparencia/docs/lic-12491-2019a.pdf</t>
  </si>
  <si>
    <t>IVONNE</t>
  </si>
  <si>
    <t>MARTINEZ RUIZ</t>
  </si>
  <si>
    <t>SANDOVAL</t>
  </si>
  <si>
    <t>AGUA CALIENTE</t>
  </si>
  <si>
    <t>http://www.juarez.gob.mx/transparencia/docs/slc-12493-2019a.pdf</t>
  </si>
  <si>
    <t>http://www.juarez.gob.mx/transparencia/docs/lic-12493-2019a.pdf</t>
  </si>
  <si>
    <t>http://www.juarez.gob.mx/transparencia/docs/slc-12494-2019a.pdf</t>
  </si>
  <si>
    <t>http://www.juarez.gob.mx/transparencia/docs/lic-12494-2019a.pdf</t>
  </si>
  <si>
    <t>SILVANA</t>
  </si>
  <si>
    <t>NEVAREZ</t>
  </si>
  <si>
    <t>SOTO</t>
  </si>
  <si>
    <t>HENRY DUNANT</t>
  </si>
  <si>
    <t>http://www.juarez.gob.mx/transparencia/docs/slc-12495-2019a.pdf</t>
  </si>
  <si>
    <t>http://www.juarez.gob.mx/transparencia/docs/lic-12495-2019a.pdf</t>
  </si>
  <si>
    <t>JOSE CRUZ</t>
  </si>
  <si>
    <t>HOLGUIN</t>
  </si>
  <si>
    <t>SAN SAMUEL</t>
  </si>
  <si>
    <t>http://www.juarez.gob.mx/transparencia/docs/slc-12496-2019a.pdf</t>
  </si>
  <si>
    <t>http://www.juarez.gob.mx/transparencia/docs/lic-12496-2019a.pdf</t>
  </si>
  <si>
    <t>REYNOSO</t>
  </si>
  <si>
    <t>MAGUEREGUI</t>
  </si>
  <si>
    <t>ALEJANDRINA RAMIREZ VDA. DE ESPINO</t>
  </si>
  <si>
    <t>http://www.juarez.gob.mx/transparencia/docs/slc-12497-2019a.pdf</t>
  </si>
  <si>
    <t>http://www.juarez.gob.mx/transparencia/docs/lic-12497-2019a.pdf</t>
  </si>
  <si>
    <t>ADRIANA</t>
  </si>
  <si>
    <t>MARQUEZ</t>
  </si>
  <si>
    <t>TERRAZAS</t>
  </si>
  <si>
    <t>http://www.juarez.gob.mx/transparencia/docs/slc-12498-2019a.pdf</t>
  </si>
  <si>
    <t>http://www.juarez.gob.mx/transparencia/docs/lic-12498-2019a.pdf</t>
  </si>
  <si>
    <t>MARIA ELENA</t>
  </si>
  <si>
    <t>DE YEPO</t>
  </si>
  <si>
    <t>http://www.juarez.gob.mx/transparencia/docs/slc-12499-2019a.pdf</t>
  </si>
  <si>
    <t>http://www.juarez.gob.mx/transparencia/docs/lic-12499-2019a.pdf</t>
  </si>
  <si>
    <t>INMOBILIARIA REPOST S.A DE C.V.</t>
  </si>
  <si>
    <t>VALLE REISA</t>
  </si>
  <si>
    <t>http://www.juarez.gob.mx/transparencia/docs/slc-12500-2019a.pdf</t>
  </si>
  <si>
    <t>http://www.juarez.gob.mx/transparencia/docs/lic-12500-2019a.pdf</t>
  </si>
  <si>
    <t>INMOBILIARIA REPOST S.A. DE C.V</t>
  </si>
  <si>
    <t>http://www.juarez.gob.mx/transparencia/docs/slc-12501-2019a.pdf</t>
  </si>
  <si>
    <t>http://www.juarez.gob.mx/transparencia/docs/lic-12501-2019a.pdf</t>
  </si>
  <si>
    <t>http://www.juarez.gob.mx/transparencia/docs/slc-12502-2019a.pdf</t>
  </si>
  <si>
    <t>http://www.juarez.gob.mx/transparencia/docs/lic-12502-2019a.pdf</t>
  </si>
  <si>
    <t>CASAS CADI S.A. DE C.V.</t>
  </si>
  <si>
    <t>PASEOS DE LAS LILAS</t>
  </si>
  <si>
    <t>http://www.juarez.gob.mx/transparencia/docs/slc-12503-2019a.pdf</t>
  </si>
  <si>
    <t>http://www.juarez.gob.mx/transparencia/docs/lic-12503-2019a.pdf</t>
  </si>
  <si>
    <t>ANA CRISTINA</t>
  </si>
  <si>
    <t>FERNANDEZ</t>
  </si>
  <si>
    <t>BUENO</t>
  </si>
  <si>
    <t>VALENTIN FUENTES</t>
  </si>
  <si>
    <t>L-28</t>
  </si>
  <si>
    <t>http://www.juarez.gob.mx/transparencia/docs/slc-12504-2019a.pdf</t>
  </si>
  <si>
    <t>http://www.juarez.gob.mx/transparencia/docs/lic-12504-2019a.pdf</t>
  </si>
  <si>
    <t>MARIO</t>
  </si>
  <si>
    <t>BEAUREGARD</t>
  </si>
  <si>
    <t>HACIENDA EL PARAISO</t>
  </si>
  <si>
    <t>http://www.juarez.gob.mx/transparencia/docs/slc-12505-2019a.pdf</t>
  </si>
  <si>
    <t>http://www.juarez.gob.mx/transparencia/docs/lic-12505-2019a.pdf</t>
  </si>
  <si>
    <t>OPERADORA DE FRANQUICIAS SAILE S.A.P.I. DE C.V.</t>
  </si>
  <si>
    <t>LOPEZ MATEOS</t>
  </si>
  <si>
    <t>http://www.juarez.gob.mx/transparencia/docs/slc-12506-2019a.pdf</t>
  </si>
  <si>
    <t>http://www.juarez.gob.mx/transparencia/docs/lic-12506-2019a.pdf</t>
  </si>
  <si>
    <t>SEPULVEDA</t>
  </si>
  <si>
    <t>http://www.juarez.gob.mx/transparencia/docs/slc-12507-2019a.pdf</t>
  </si>
  <si>
    <t>http://www.juarez.gob.mx/transparencia/docs/lic-12507-2019a.pdf</t>
  </si>
  <si>
    <t>GABRIELA MARIA</t>
  </si>
  <si>
    <t>OMERO</t>
  </si>
  <si>
    <t xml:space="preserve">MONTECARLO </t>
  </si>
  <si>
    <t>http://www.juarez.gob.mx/transparencia/docs/slc-12508-2019a.pdf</t>
  </si>
  <si>
    <t>http://www.juarez.gob.mx/transparencia/docs/lic-12508-2019a.pdf</t>
  </si>
  <si>
    <t>ADC DE JUAREZ S. DE R. L. DE C.V.</t>
  </si>
  <si>
    <t>ANTONIO J. BERMUDEZ</t>
  </si>
  <si>
    <t>http://www.juarez.gob.mx/transparencia/docs/slc-12509-2019a.pdf</t>
  </si>
  <si>
    <t>http://www.juarez.gob.mx/transparencia/docs/lic-12509-2019a.pdf</t>
  </si>
  <si>
    <t>MEXICO TOWER PARTNERS S.A.P.I. DE C.V.</t>
  </si>
  <si>
    <t>IGNACIO ALATORRE</t>
  </si>
  <si>
    <t>http://www.juarez.gob.mx/transparencia/docs/slc-12510-2019a.pdf</t>
  </si>
  <si>
    <t>http://www.juarez.gob.mx/transparencia/docs/lic-12510-2019a.pdf</t>
  </si>
  <si>
    <t>CRISTINA</t>
  </si>
  <si>
    <t>CONDE</t>
  </si>
  <si>
    <t>ANAYA</t>
  </si>
  <si>
    <t>CIRUELO</t>
  </si>
  <si>
    <t>http://www.juarez.gob.mx/transparencia/docs/slc-12511-2019a.pdf</t>
  </si>
  <si>
    <t>http://www.juarez.gob.mx/transparencia/docs/lic-12511-2019a.pdf</t>
  </si>
  <si>
    <t>RUBA DESARROLLOS S.A. DE C.V.</t>
  </si>
  <si>
    <t>VIA HARMONI</t>
  </si>
  <si>
    <t>http://www.juarez.gob.mx/transparencia/docs/slc-12512-2019a.pdf</t>
  </si>
  <si>
    <t>http://www.juarez.gob.mx/transparencia/docs/lic-12512-2019a.pdf</t>
  </si>
  <si>
    <t>DIOCESIS DE CD. JUAREZ ASOC. RELIGIOSA</t>
  </si>
  <si>
    <t>HACIENDA DEL PORTAL</t>
  </si>
  <si>
    <t>http://www.juarez.gob.mx/transparencia/docs/slc-12513-2019a.pdf</t>
  </si>
  <si>
    <t>http://www.juarez.gob.mx/transparencia/docs/lic-12513-2019a.pdf</t>
  </si>
  <si>
    <t>VESTA BAJA CALIFORNIA S. DE R. L. DE C.V.</t>
  </si>
  <si>
    <t>LOS BRAVOS 2000</t>
  </si>
  <si>
    <t>http://www.juarez.gob.mx/transparencia/docs/slc-12514-2019a.pdf</t>
  </si>
  <si>
    <t>http://www.juarez.gob.mx/transparencia/docs/lic-12514-2019a.pdf</t>
  </si>
  <si>
    <t>JOSE MARIA</t>
  </si>
  <si>
    <t>CARRERA</t>
  </si>
  <si>
    <t>SICOMOROS</t>
  </si>
  <si>
    <t>http://www.juarez.gob.mx/transparencia/docs/slc-12515-2019a.pdf</t>
  </si>
  <si>
    <t>http://www.juarez.gob.mx/transparencia/docs/lic-12515-2019a.pdf</t>
  </si>
  <si>
    <t>TECNOLOGIA DE ILUMINACION AUTOMOTRIZ S.A. DE C.V.</t>
  </si>
  <si>
    <t>DEL CHARRO</t>
  </si>
  <si>
    <t>http://www.juarez.gob.mx/transparencia/docs/slc-12516-2019a.pdf</t>
  </si>
  <si>
    <t>http://www.juarez.gob.mx/transparencia/docs/lic-12516-2019a.pdf</t>
  </si>
  <si>
    <t>CONSTRUCTORA E INMOBILIARIA DE LA FRONTERA S.A.</t>
  </si>
  <si>
    <t>MISION DE SAN MIGUEL</t>
  </si>
  <si>
    <t>http://www.juarez.gob.mx/transparencia/docs/slc-12517-2019a.pdf</t>
  </si>
  <si>
    <t>http://www.juarez.gob.mx/transparencia/docs/lic-12517-2019a.pdf</t>
  </si>
  <si>
    <t xml:space="preserve">MARTHA </t>
  </si>
  <si>
    <t>COLINAS DEL DESIERTO</t>
  </si>
  <si>
    <t>http://www.juarez.gob.mx/transparencia/docs/slc-12518-2019a.pdf</t>
  </si>
  <si>
    <t>http://www.juarez.gob.mx/transparencia/docs/lic-12518-2019a.pdf</t>
  </si>
  <si>
    <t>MARIA CONCEPCION</t>
  </si>
  <si>
    <t>BARRAZA</t>
  </si>
  <si>
    <t>ALDACO</t>
  </si>
  <si>
    <t>IXTLAN</t>
  </si>
  <si>
    <t>http://www.juarez.gob.mx/transparencia/docs/slc-12519-2019a.pdf</t>
  </si>
  <si>
    <t>http://www.juarez.gob.mx/transparencia/docs/lic-12519-2019a.pdf</t>
  </si>
  <si>
    <t>ENALTE DESARROLLOS INMOBILIARIOS S.A. DE C.V.</t>
  </si>
  <si>
    <t>http://www.juarez.gob.mx/transparencia/docs/slc-12521-2019a.pdf</t>
  </si>
  <si>
    <t>http://www.juarez.gob.mx/transparencia/docs/lic-12521-2019a.pdf</t>
  </si>
  <si>
    <t>NARDOS</t>
  </si>
  <si>
    <t>http://www.juarez.gob.mx/transparencia/docs/slc-12522-2019a.pdf</t>
  </si>
  <si>
    <t>http://www.juarez.gob.mx/transparencia/docs/lic-12522-2019a.pdf</t>
  </si>
  <si>
    <t>MEXIO TOWER PARTNERS S.A.P.I. DE C.V.</t>
  </si>
  <si>
    <t>ANASTACIO BUSTAMANTE</t>
  </si>
  <si>
    <t>http://www.juarez.gob.mx/transparencia/docs/slc-12523-2019a.pdf</t>
  </si>
  <si>
    <t>http://www.juarez.gob.mx/transparencia/docs/lic-12523-2019a.pdf</t>
  </si>
  <si>
    <t>VERONICA</t>
  </si>
  <si>
    <t>LEOS</t>
  </si>
  <si>
    <t>http://www.juarez.gob.mx/transparencia/docs/slc-12524-2019a.pdf</t>
  </si>
  <si>
    <t>http://www.juarez.gob.mx/transparencia/docs/lic-12524-2019a.pdf</t>
  </si>
  <si>
    <t>SERGIO DE JESUS</t>
  </si>
  <si>
    <t>CAMACHO</t>
  </si>
  <si>
    <t>PASEO 2</t>
  </si>
  <si>
    <t>http://www.juarez.gob.mx/transparencia/docs/slc-12525-2019a.pdf</t>
  </si>
  <si>
    <t>http://www.juarez.gob.mx/transparencia/docs/lic-12525-2019a.pdf</t>
  </si>
  <si>
    <t>http://www.juarez.gob.mx/transparencia/docs/slc-12526-2019a.pdf</t>
  </si>
  <si>
    <t>http://www.juarez.gob.mx/transparencia/docs/lic-12526-2019a.pdf</t>
  </si>
  <si>
    <t>COFICAB LEON S. DE R. L. DE C.V.</t>
  </si>
  <si>
    <t>http://www.juarez.gob.mx/transparencia/docs/slc-12527-2019a.pdf</t>
  </si>
  <si>
    <t>http://www.juarez.gob.mx/transparencia/docs/lic-12527-2019a.pdf</t>
  </si>
  <si>
    <t>RENE SALOME</t>
  </si>
  <si>
    <t>TARANGO</t>
  </si>
  <si>
    <t>ROJERO</t>
  </si>
  <si>
    <t>PRADERA DEL TOMOCHIC</t>
  </si>
  <si>
    <t>http://www.juarez.gob.mx/transparencia/docs/slc-12528-2019a.pdf</t>
  </si>
  <si>
    <t>http://www.juarez.gob.mx/transparencia/docs/lic-12528-2019a.pdf</t>
  </si>
  <si>
    <t>MIRIAN</t>
  </si>
  <si>
    <t>DELGADILLO</t>
  </si>
  <si>
    <t>LEDEZMA</t>
  </si>
  <si>
    <t>CONVENTO DE LA CRUZ</t>
  </si>
  <si>
    <t>http://www.juarez.gob.mx/transparencia/docs/slc-12529-2019a.pdf</t>
  </si>
  <si>
    <t>http://www.juarez.gob.mx/transparencia/docs/lic-12529-2019a.pdf</t>
  </si>
  <si>
    <t>DESIERTO DE KAVIR</t>
  </si>
  <si>
    <t>http://www.juarez.gob.mx/transparencia/docs/slc-12530-2019a.pdf</t>
  </si>
  <si>
    <t>http://www.juarez.gob.mx/transparencia/docs/lic-12530-2019a.pdf</t>
  </si>
  <si>
    <t>OMAR</t>
  </si>
  <si>
    <t>TAVARES</t>
  </si>
  <si>
    <t>VIA DE GALICIA SUR</t>
  </si>
  <si>
    <t>http://www.juarez.gob.mx/transparencia/docs/slc-12531-2019a.pdf</t>
  </si>
  <si>
    <t>http://www.juarez.gob.mx/transparencia/docs/lic-12531-2019a.pdf</t>
  </si>
  <si>
    <t>KEVIN</t>
  </si>
  <si>
    <t>RANGEL</t>
  </si>
  <si>
    <t>HOLCOMBE</t>
  </si>
  <si>
    <t>MISION DE SAN ANTONIO SUR</t>
  </si>
  <si>
    <t>http://www.juarez.gob.mx/transparencia/docs/slc-12532-2019a.pdf</t>
  </si>
  <si>
    <t>http://www.juarez.gob.mx/transparencia/docs/lic-12532-2019a.pdf</t>
  </si>
  <si>
    <t>PAULINA IRAIS</t>
  </si>
  <si>
    <t>ROMO</t>
  </si>
  <si>
    <t>DE LA LUZ</t>
  </si>
  <si>
    <t>http://www.juarez.gob.mx/transparencia/docs/slc-12533-2019a.pdf</t>
  </si>
  <si>
    <t>http://www.juarez.gob.mx/transparencia/docs/lic-12533-2019a.pdf</t>
  </si>
  <si>
    <t>MEDINA</t>
  </si>
  <si>
    <t>SATEVO</t>
  </si>
  <si>
    <t>http://www.juarez.gob.mx/transparencia/docs/slc-12534-2019a.pdf</t>
  </si>
  <si>
    <t>http://www.juarez.gob.mx/transparencia/docs/lic-12534-2019a.pdf</t>
  </si>
  <si>
    <t>CASTILLO</t>
  </si>
  <si>
    <t>DE CHAVEZ</t>
  </si>
  <si>
    <t>GENOVEVA EDWARD DE GARCIA</t>
  </si>
  <si>
    <t>http://www.juarez.gob.mx/transparencia/docs/slc-12535-2019a.pdf</t>
  </si>
  <si>
    <t>http://www.juarez.gob.mx/transparencia/docs/lic-12535-2019a.pdf</t>
  </si>
  <si>
    <t>CLAUDIA NEREYDA</t>
  </si>
  <si>
    <t>http://www.juarez.gob.mx/transparencia/docs/slc-12536-2019a.pdf</t>
  </si>
  <si>
    <t>http://www.juarez.gob.mx/transparencia/docs/lic-12536-2019a.pdf</t>
  </si>
  <si>
    <t>http://www.juarez.gob.mx/transparencia/docs/slc-12537-2019a.pdf</t>
  </si>
  <si>
    <t>http://www.juarez.gob.mx/transparencia/docs/lic-12537-2019a.pdf</t>
  </si>
  <si>
    <t>ADRIAN</t>
  </si>
  <si>
    <t>OASIS DE YANBU</t>
  </si>
  <si>
    <t>http://www.juarez.gob.mx/transparencia/docs/slc-12539-2019a.pdf</t>
  </si>
  <si>
    <t>http://www.juarez.gob.mx/transparencia/docs/lic-12539-2019a.pdf</t>
  </si>
  <si>
    <t>PASEO DEL SUR</t>
  </si>
  <si>
    <t>http://www.juarez.gob.mx/transparencia/docs/slc-12540-2019a.pdf</t>
  </si>
  <si>
    <t>http://www.juarez.gob.mx/transparencia/docs/lic-12540-2019a.pdf</t>
  </si>
  <si>
    <t>http://www.juarez.gob.mx/transparencia/docs/slc-12541-2019a.pdf</t>
  </si>
  <si>
    <t>http://www.juarez.gob.mx/transparencia/docs/lic-12541-2019a.pdf</t>
  </si>
  <si>
    <t>MARTIN</t>
  </si>
  <si>
    <t>VENTURA</t>
  </si>
  <si>
    <t>ADOLFO LOPEZ MATEOS</t>
  </si>
  <si>
    <t>http://www.juarez.gob.mx/transparencia/docs/slc-12542-2019a.pdf</t>
  </si>
  <si>
    <t>http://www.juarez.gob.mx/transparencia/docs/lic-12542-2019a.pdf</t>
  </si>
  <si>
    <t>Permiso de Movimiento de Tierras</t>
  </si>
  <si>
    <t>INMOBILIARIA LOS BRAVOS S.A. DE C.V.</t>
  </si>
  <si>
    <t>http://www.juarez.gob.mx/transparencia/docs/slc-1-2019a.pdf</t>
  </si>
  <si>
    <t>http://www.juarez.gob.mx/transparencia/docs/lic-1-2019a.pdf</t>
  </si>
  <si>
    <t>INMOBILIARIA KOBE S.A. DE C.V.</t>
  </si>
  <si>
    <t>http://www.juarez.gob.mx/transparencia/docs/slc-02-2019a.pdf</t>
  </si>
  <si>
    <t>http://www.juarez.gob.mx/transparencia/docs/lic-02-2019a.pdf</t>
  </si>
  <si>
    <t>MIGUEL DE LA MADRID</t>
  </si>
  <si>
    <t>http://www.juarez.gob.mx/transparencia/docs/slc-2-2019a.pdf</t>
  </si>
  <si>
    <t>http://www.juarez.gob.mx/transparencia/docs/lic-2-2019a.pdf</t>
  </si>
  <si>
    <t>DURANGO</t>
  </si>
  <si>
    <t>http://www.juarez.gob.mx/transparencia/docs/slc-03-2019a.pdf</t>
  </si>
  <si>
    <t>http://www.juarez.gob.mx/transparencia/docs/lic-03-2019a.pdf</t>
  </si>
  <si>
    <t>CIBANCO S.A. INSTITUCION BANCA MULTIPLE COMO FIDUCIARIO DE MMREIT INDUSTRIAL TRUST IV</t>
  </si>
  <si>
    <t>http://www.juarez.gob.mx/transparencia/docs/slc-5-2019a.pdf</t>
  </si>
  <si>
    <t>http://www.juarez.gob.mx/transparencia/docs/lic-5-2019a.pdf</t>
  </si>
  <si>
    <t>PROYECTOS Y DESARROLLOS BAK3 S. DE R. L. DE C.V.</t>
  </si>
  <si>
    <t>http://www.juarez.gob.mx/transparencia/docs/slc-6-2019a.pdf</t>
  </si>
  <si>
    <t>http://www.juarez.gob.mx/transparencia/docs/lic-6-2019a.pdf</t>
  </si>
  <si>
    <t>OSCAR ALBERTO</t>
  </si>
  <si>
    <t>http://www.juarez.gob.mx/transparencia/docs/slc-7-2019a.pdf</t>
  </si>
  <si>
    <t>http://www.juarez.gob.mx/transparencia/docs/lic-7-2019a.pdf</t>
  </si>
  <si>
    <t>http://www.juarez.gob.mx/transparencia/docs/slc-8-2019a.pdf</t>
  </si>
  <si>
    <t>http://www.juarez.gob.mx/transparencia/docs/lic-8-2019a.pdf</t>
  </si>
  <si>
    <t>http://www.juarez.gob.mx/transparencia/docs/slc-9-2019a.pdf</t>
  </si>
  <si>
    <t>http://www.juarez.gob.mx/transparencia/docs/lic-9-2019a.pdf</t>
  </si>
  <si>
    <t>PEDRO</t>
  </si>
  <si>
    <t>http://www.juarez.gob.mx/transparencia/docs/slc-1523-2019a.pdf</t>
  </si>
  <si>
    <t>http://www.juarez.gob.mx/transparencia/docs/lic-1523-2019a.pdf</t>
  </si>
  <si>
    <t>SANDRA</t>
  </si>
  <si>
    <t>http://www.juarez.gob.mx/transparencia/docs/slc-1525-2019a.pdf</t>
  </si>
  <si>
    <t>http://www.juarez.gob.mx/transparencia/docs/lic-1525-2019a.pdf</t>
  </si>
  <si>
    <t>UNIVERSIDAD AUTONOMA DE CIUDAD JUAREZ</t>
  </si>
  <si>
    <t>UNIVERSIDAD</t>
  </si>
  <si>
    <t>http://www.juarez.gob.mx/transparencia/docs/slc-1526-2019a.pdf</t>
  </si>
  <si>
    <t>http://www.juarez.gob.mx/transparencia/docs/lc-1526-2019a.pdf</t>
  </si>
  <si>
    <t>JUAN ERNESTO</t>
  </si>
  <si>
    <t>http://www.juarez.gob.mx/transparencia/docs/slc-2284-2019a.pdf</t>
  </si>
  <si>
    <t>http://www.juarez.gob.mx/transparencia/docs/lic-2284-2019a.pdf</t>
  </si>
  <si>
    <t>Permiso de Construccion, Remodelacion Y/O Demolicion</t>
  </si>
  <si>
    <t>CONSTRUCCIONES INSTALACIONES Y SERVICIOS INDUSTRIALES S.A. DE C.V.</t>
  </si>
  <si>
    <t>MONTES ALPINOS</t>
  </si>
  <si>
    <t>http://www.juarez.gob.mx/transparencia/docs/slc-10103-2019a.pdf</t>
  </si>
  <si>
    <t>http://www.juarez.gob.mx/transparencia/docs/lc-10103-2019a.pdf</t>
  </si>
  <si>
    <t>OLIVIA</t>
  </si>
  <si>
    <t>PALACIO DE MITLA</t>
  </si>
  <si>
    <t>http://www.juarez.gob.mx/transparencia/docs/slc-14045-2019a.pdf</t>
  </si>
  <si>
    <t>http://www.juarez.gob.mx/transparencia/docs/lic-14045-2019a.pdf</t>
  </si>
  <si>
    <t>JUAN ANTONIO</t>
  </si>
  <si>
    <t>LIRA</t>
  </si>
  <si>
    <t>BATALLA DE PUEBLA</t>
  </si>
  <si>
    <t>http://www.juarez.gob.mx/transparencia/docs/slc-19894-2019a.pdf</t>
  </si>
  <si>
    <t>http://www.juarez.gob.mx/transparencia/docs/lc-19894-2019a.pdf</t>
  </si>
  <si>
    <t>CLAUDIA PATRICIA</t>
  </si>
  <si>
    <t>FAVELA</t>
  </si>
  <si>
    <t>SOL DE LAS VILLAS</t>
  </si>
  <si>
    <t>http://www.juarez.gob.mx/transparencia/docs/slc-19896-2019a.pdf</t>
  </si>
  <si>
    <t>http://www.juarez.gob.mx/transparencia/docs/lc-19896-2019a.pdf</t>
  </si>
  <si>
    <t>ELSA GUADALUPE</t>
  </si>
  <si>
    <t>DURAN</t>
  </si>
  <si>
    <t>INGENIERO MANUEL ANGUIANO</t>
  </si>
  <si>
    <t>http://www.juarez.gob.mx/transparencia/docs/slc-19903-2019a.pdf</t>
  </si>
  <si>
    <t>http://www.juarez.gob.mx/transparencia/docs/lc-19903-2019a.pdf</t>
  </si>
  <si>
    <t>CAMPOS</t>
  </si>
  <si>
    <t>GRADO</t>
  </si>
  <si>
    <t>ZANZONTLE</t>
  </si>
  <si>
    <t>http://www.juarez.gob.mx/transparencia/docs/slc-19909-2019a.pdf</t>
  </si>
  <si>
    <t>http://www.juarez.gob.mx/transparencia/docs/lc-19909-2019a.pdf</t>
  </si>
  <si>
    <t>JESUS DAVID</t>
  </si>
  <si>
    <t>DIAZ DE LEON</t>
  </si>
  <si>
    <t>REGION DE QUEBEC PONIENTE</t>
  </si>
  <si>
    <t>http://www.juarez.gob.mx/transparencia/docs/slc-19910-2019a.pdf</t>
  </si>
  <si>
    <t>http://www.juarez.gob.mx/transparencia/docs/lc-19910-2019a.pdf</t>
  </si>
  <si>
    <t>JOSE ASCENCION</t>
  </si>
  <si>
    <t>CINCUENTA PARES</t>
  </si>
  <si>
    <t>http://www.juarez.gob.mx/transparencia/docs/slc-20019-2019a.pdf</t>
  </si>
  <si>
    <t>http://www.juarez.gob.mx/transparencia/docs/lc-20019-2019a.pdf</t>
  </si>
  <si>
    <t>VALLE DE SAN BERNARDO ESQ. PASEO DE DETROIT</t>
  </si>
  <si>
    <t>http://www.juarez.gob.mx/transparencia/docs/slc-20079-2019a.pdf</t>
  </si>
  <si>
    <t>http://www.juarez.gob.mx/transparencia/docs/lic-20079-2019a.pdf</t>
  </si>
  <si>
    <t>RAMON / FRANCISCA</t>
  </si>
  <si>
    <t>VALENZUELA / GUTIERREZ</t>
  </si>
  <si>
    <t>VAZQUEZ / HERRERA</t>
  </si>
  <si>
    <t>ORTIZ RUBIO</t>
  </si>
  <si>
    <t>4447-2</t>
  </si>
  <si>
    <t>http://www.juarez.gob.mx/transparencia/docs/slc-20118-2019a.pdf</t>
  </si>
  <si>
    <t>http://www.juarez.gob.mx/transparencia/docs/lc-20118-2019a.pdf</t>
  </si>
  <si>
    <t>MUNICIPIO DE JUAREZ OP 014/2018</t>
  </si>
  <si>
    <t>http://www.juarez.gob.mx/transparencia/docs/slc-20129-2019a.pdf</t>
  </si>
  <si>
    <t>http://www.juarez.gob.mx/transparencia/docs/lc-20129-2019a.pdf</t>
  </si>
  <si>
    <t>MUNICIPIO DE JUAREZ OP 114/2018</t>
  </si>
  <si>
    <t>http://www.juarez.gob.mx/transparencia/docs/slc-20130-2019a.pdf</t>
  </si>
  <si>
    <t>http://www.juarez.gob.mx/transparencia/docs/lc-20130-2019a.pdf</t>
  </si>
  <si>
    <t>PORRAS</t>
  </si>
  <si>
    <t>YEPOMERA</t>
  </si>
  <si>
    <t>10320-77</t>
  </si>
  <si>
    <t>http://www.juarez.gob.mx/transparencia/docs/slc-20136-2019a.pdf</t>
  </si>
  <si>
    <t>http://www.juarez.gob.mx/transparencia/docs/lc-20136-2019a.pdf</t>
  </si>
  <si>
    <t>http://www.juarez.gob.mx/transparencia/docs/slc-20137-2019a.pdf</t>
  </si>
  <si>
    <t>http://www.juarez.gob.mx/transparencia/docs/lc-20137-2019a.pdf</t>
  </si>
  <si>
    <t>PLUTARCO ELIAS CALLES</t>
  </si>
  <si>
    <t>http://www.juarez.gob.mx/transparencia/docs/slc-20138-2019a.pdf</t>
  </si>
  <si>
    <t>http://www.juarez.gob.mx/transparencia/docs/lc-20138-2019a.pdf</t>
  </si>
  <si>
    <t>JESUS JOSE</t>
  </si>
  <si>
    <t>AGUIRRE</t>
  </si>
  <si>
    <t>LAZCANO</t>
  </si>
  <si>
    <t>JOSE MONTES VALLES</t>
  </si>
  <si>
    <t>http://www.juarez.gob.mx/transparencia/docs/slc-20139-2019a.pdf</t>
  </si>
  <si>
    <t>http://www.juarez.gob.mx/transparencia/docs/lc-20139-2019a.pdf</t>
  </si>
  <si>
    <t>JUAN CARLOS</t>
  </si>
  <si>
    <t>SAINT ANNE</t>
  </si>
  <si>
    <t>http://www.juarez.gob.mx/transparencia/docs/slc-20140-2019a.pdf</t>
  </si>
  <si>
    <t>http://www.juarez.gob.mx/transparencia/docs/lc-20140-2019a.pdf</t>
  </si>
  <si>
    <t>PLAN DE GUADALUPE</t>
  </si>
  <si>
    <t>http://www.juarez.gob.mx/transparencia/docs/slc-20141-2019a.pdf</t>
  </si>
  <si>
    <t>http://www.juarez.gob.mx/transparencia/docs/lc-20141-2019a.pdf</t>
  </si>
  <si>
    <t>SAN JUANA</t>
  </si>
  <si>
    <t>PITAYO</t>
  </si>
  <si>
    <t>http://www.juarez.gob.mx/transparencia/docs/slc-20142-2019a.pdf</t>
  </si>
  <si>
    <t>http://www.juarez.gob.mx/transparencia/docs/lc-20142-2019a.pdf</t>
  </si>
  <si>
    <t>GASPAR</t>
  </si>
  <si>
    <t>VIGAS</t>
  </si>
  <si>
    <t>EJIDO DEL ROSARIO</t>
  </si>
  <si>
    <t>http://www.juarez.gob.mx/transparencia/docs/slc-20143-2019a.pdf</t>
  </si>
  <si>
    <t>http://www.juarez.gob.mx/transparencia/docs/lc-20143-2019a.pdf</t>
  </si>
  <si>
    <t>http://www.juarez.gob.mx/transparencia/docs/slc-20144-2019a.pdf</t>
  </si>
  <si>
    <t>http://www.juarez.gob.mx/transparencia/docs/lc-20144-2019a.pdf</t>
  </si>
  <si>
    <t>AGUSTIN</t>
  </si>
  <si>
    <t>CASILLAS</t>
  </si>
  <si>
    <t>FRANCO</t>
  </si>
  <si>
    <t>MARFA</t>
  </si>
  <si>
    <t>http://www.juarez.gob.mx/transparencia/docs/slc-20145-2019a.pdf</t>
  </si>
  <si>
    <t>http://www.juarez.gob.mx/transparencia/docs/lc-20145-2019a.pdf</t>
  </si>
  <si>
    <t>HORTENSIA</t>
  </si>
  <si>
    <t>AJONJOLI</t>
  </si>
  <si>
    <t>http://www.juarez.gob.mx/transparencia/docs/slc-20146-2019a.pdf</t>
  </si>
  <si>
    <t>http://www.juarez.gob.mx/transparencia/docs/lc-20146-2019a.pdf</t>
  </si>
  <si>
    <t>MARIA VICTORIA</t>
  </si>
  <si>
    <t>AGUILAR</t>
  </si>
  <si>
    <t>http://www.juarez.gob.mx/transparencia/docs/slc-20147-2019a.pdf</t>
  </si>
  <si>
    <t>http://www.juarez.gob.mx/transparencia/docs/lic-20147-2019a.pdf</t>
  </si>
  <si>
    <t>ISAIAS</t>
  </si>
  <si>
    <t>MONTERO</t>
  </si>
  <si>
    <t>TRAVERTINO</t>
  </si>
  <si>
    <t>http://www.juarez.gob.mx/transparencia/docs/slc-20148-2019a.pdf</t>
  </si>
  <si>
    <t>http://www.juarez.gob.mx/transparencia/docs/lic-20148-2019a.pdf</t>
  </si>
  <si>
    <t>JURADO</t>
  </si>
  <si>
    <t>CLIO</t>
  </si>
  <si>
    <t>http://www.juarez.gob.mx/transparencia/docs/slc-20149-2019a.pdf</t>
  </si>
  <si>
    <t>http://www.juarez.gob.mx/transparencia/docs/lic-20149-2019a.pdf</t>
  </si>
  <si>
    <t>JUVENAL ALBERTO</t>
  </si>
  <si>
    <t>CHAIREZ</t>
  </si>
  <si>
    <t>PORTAL DE LOS GLADIADORES</t>
  </si>
  <si>
    <t>http://www.juarez.gob.mx/transparencia/docs/slc-20150-2019a.pdf</t>
  </si>
  <si>
    <t>http://www.juarez.gob.mx/transparencia/docs/lic-20150-2019a.pdf</t>
  </si>
  <si>
    <t>MUNICIPIO DE CIUDAD JUAREZ OP 093-2018</t>
  </si>
  <si>
    <t xml:space="preserve">LUCIO CABAÑAS Y C. ARROYO JARUDO </t>
  </si>
  <si>
    <t>http://www.juarez.gob.mx/transparencia/docs/slc-20153-2019a.pdf</t>
  </si>
  <si>
    <t>http://www.juarez.gob.mx/transparencia/docs/lc-20153-2019a.pdf</t>
  </si>
  <si>
    <t>MUNICIPIO DE CIUDAD JUAREZ OP 094-2018</t>
  </si>
  <si>
    <t>TLAHUICAS</t>
  </si>
  <si>
    <t>http://www.juarez.gob.mx/transparencia/docs/lc-20154-2019a.pdf</t>
  </si>
  <si>
    <t>GRUPO YAZAKI S.A. DE C.V.</t>
  </si>
  <si>
    <t>http://www.juarez.gob.mx/transparencia/docs/slc-20155-2019a.pdf</t>
  </si>
  <si>
    <t>http://www.juarez.gob.mx/transparencia/docs/lc-20155-2019a.pdf</t>
  </si>
  <si>
    <t>IMPULSORA PLAZA JUAREZ S.A. DE C.V.</t>
  </si>
  <si>
    <t>http://www.juarez.gob.mx/transparencia/docs/slc-20156-2019a.pdf</t>
  </si>
  <si>
    <t>http://www.juarez.gob.mx/transparencia/docs/lc-20156-2019a.pdf</t>
  </si>
  <si>
    <t>http://www.juarez.gob.mx/transparencia/docs/slc-20157-2019a.pdf</t>
  </si>
  <si>
    <t>http://www.juarez.gob.mx/transparencia/docs/lc-20157-2019a.pdf</t>
  </si>
  <si>
    <t>IRMA</t>
  </si>
  <si>
    <t>ESPARZA</t>
  </si>
  <si>
    <t>NENUFAR</t>
  </si>
  <si>
    <t>http://www.juarez.gob.mx/transparencia/docs/slc-20158-2019a.pdf</t>
  </si>
  <si>
    <t>http://www.juarez.gob.mx/transparencia/docs/lc-20158-2019a.pdf</t>
  </si>
  <si>
    <t>ADOLFO</t>
  </si>
  <si>
    <t>GUZMAN</t>
  </si>
  <si>
    <t>EJIDO QUEMADA</t>
  </si>
  <si>
    <t>http://www.juarez.gob.mx/transparencia/docs/slc-20159-2019a.pdf</t>
  </si>
  <si>
    <t>http://www.juarez.gob.mx/transparencia/docs/lc-20159-2019a.pdf</t>
  </si>
  <si>
    <t>SAMANIEGO</t>
  </si>
  <si>
    <t>IXCOATL</t>
  </si>
  <si>
    <t>http://www.juarez.gob.mx/transparencia/docs/slc-20160-2019a.pdf</t>
  </si>
  <si>
    <t>http://www.juarez.gob.mx/transparencia/docs/lc-20160-2019a.pdf</t>
  </si>
  <si>
    <t>CODORNIZ</t>
  </si>
  <si>
    <t>http://www.juarez.gob.mx/transparencia/docs/slc-20161-2019a.pdf</t>
  </si>
  <si>
    <t>http://www.juarez.gob.mx/transparencia/docs/lc-20161-2019a.pdf</t>
  </si>
  <si>
    <t>ADRIAN IVAN</t>
  </si>
  <si>
    <t>NAJERA</t>
  </si>
  <si>
    <t>GAYTAN</t>
  </si>
  <si>
    <t>VISTAS OJO LAGUNA</t>
  </si>
  <si>
    <t>6550-3</t>
  </si>
  <si>
    <t>http://www.juarez.gob.mx/transparencia/docs/slc-20162-2019a.pdf</t>
  </si>
  <si>
    <t>http://www.juarez.gob.mx/transparencia/docs/lc-20162-2019a.pdf</t>
  </si>
  <si>
    <t>ROLANDO</t>
  </si>
  <si>
    <t>VILLA AZUL</t>
  </si>
  <si>
    <t>http://www.juarez.gob.mx/transparencia/docs/slc-20163-2019a.pdf</t>
  </si>
  <si>
    <t>http://www.juarez.gob.mx/transparencia/docs/lc-20163-2019a.pdf</t>
  </si>
  <si>
    <t>JOAQUIN JESUS</t>
  </si>
  <si>
    <t>OXOLOTLAN</t>
  </si>
  <si>
    <t>http://www.juarez.gob.mx/transparencia/docs/slc-20164-2019a.pdf</t>
  </si>
  <si>
    <t>http://www.juarez.gob.mx/transparencia/docs/lc-20164-2019a.pdf</t>
  </si>
  <si>
    <t>GABRIELA</t>
  </si>
  <si>
    <t>CASTRO</t>
  </si>
  <si>
    <t>OBSIDIANA</t>
  </si>
  <si>
    <t>http://www.juarez.gob.mx/transparencia/docs/slc-20165-2019a.pdf</t>
  </si>
  <si>
    <t>http://www.juarez.gob.mx/transparencia/docs/lc-20165-2019a.pdf</t>
  </si>
  <si>
    <t>JESUS</t>
  </si>
  <si>
    <t>LARA</t>
  </si>
  <si>
    <t>HACIENDA BATOPILAS</t>
  </si>
  <si>
    <t>9603-2</t>
  </si>
  <si>
    <t>http://www.juarez.gob.mx/transparencia/docs/slc-20166-2019a.pdf</t>
  </si>
  <si>
    <t>http://www.juarez.gob.mx/transparencia/docs/lc-20166-2019a.pdf</t>
  </si>
  <si>
    <t>MARIA DEL PILAR</t>
  </si>
  <si>
    <t>PICOS</t>
  </si>
  <si>
    <t>HUMARIZA</t>
  </si>
  <si>
    <t>http://www.juarez.gob.mx/transparencia/docs/slc-20167-2019a.pdf</t>
  </si>
  <si>
    <t>http://www.juarez.gob.mx/transparencia/docs/lic-20167-2019a.pdf</t>
  </si>
  <si>
    <t>MANUEL</t>
  </si>
  <si>
    <t>SABELA</t>
  </si>
  <si>
    <t>http://www.juarez.gob.mx/transparencia/docs/slc-20168-2019a.pdf</t>
  </si>
  <si>
    <t>http://www.juarez.gob.mx/transparencia/docs/lc-20168-2019a.pdf</t>
  </si>
  <si>
    <t>DAVID SIMON</t>
  </si>
  <si>
    <t>ACEQUIA MAYOR</t>
  </si>
  <si>
    <t>http://www.juarez.gob.mx/transparencia/docs/slc-20169-2019a.pdf</t>
  </si>
  <si>
    <t>http://www.juarez.gob.mx/transparencia/docs/lc-20169-2019a.pdf</t>
  </si>
  <si>
    <t>LAURA RAQUEL</t>
  </si>
  <si>
    <t>JARDINES DE MEDICI NORTE</t>
  </si>
  <si>
    <t>http://www.juarez.gob.mx/transparencia/docs/slc-20171-2019a.pdf</t>
  </si>
  <si>
    <t>http://www.juarez.gob.mx/transparencia/docs/lic-20171-2019a.pdf</t>
  </si>
  <si>
    <t>DUARTE</t>
  </si>
  <si>
    <t>YAQUIS</t>
  </si>
  <si>
    <t>http://www.juarez.gob.mx/transparencia/docs/slc-20172-2019a.pdf</t>
  </si>
  <si>
    <t>http://www.juarez.gob.mx/transparencia/docs/lc-20172-2019a.pdf</t>
  </si>
  <si>
    <t>TANIA IRENE</t>
  </si>
  <si>
    <t>HINOJOZA</t>
  </si>
  <si>
    <t>ARIES</t>
  </si>
  <si>
    <t>http://www.juarez.gob.mx/transparencia/docs/slc-20173-2019a.pdf</t>
  </si>
  <si>
    <t>http://www.juarez.gob.mx/transparencia/docs/lic-20173-2019a.pdf</t>
  </si>
  <si>
    <t>CIRO</t>
  </si>
  <si>
    <t>PURTO SANTO TOMAS</t>
  </si>
  <si>
    <t>http://www.juarez.gob.mx/transparencia/docs/slc-20174-2019a.pdf</t>
  </si>
  <si>
    <t>http://www.juarez.gob.mx/transparencia/docs/lic-20174-2019a.pdf</t>
  </si>
  <si>
    <t>NOHEMI</t>
  </si>
  <si>
    <t>ALMAGUER</t>
  </si>
  <si>
    <t>CIENEGA</t>
  </si>
  <si>
    <t>1211 - 53</t>
  </si>
  <si>
    <t>http://www.juarez.gob.mx/transparencia/docs/slc-20175-2019a.pdf</t>
  </si>
  <si>
    <t>http://www.juarez.gob.mx/transparencia/docs/lic-20175-2019a.pdf</t>
  </si>
  <si>
    <t>SILVIA ROSARIO</t>
  </si>
  <si>
    <t>OCHOA</t>
  </si>
  <si>
    <t>TREJO</t>
  </si>
  <si>
    <t>GREGORIO M. SOLIS</t>
  </si>
  <si>
    <t>http://www.juarez.gob.mx/transparencia/docs/slc-20176-2019a.pdf</t>
  </si>
  <si>
    <t>http://www.juarez.gob.mx/transparencia/docs/lic-20176-2019a.pdf</t>
  </si>
  <si>
    <t>MARIA ISABEL</t>
  </si>
  <si>
    <t>PASEO DE PATRIA</t>
  </si>
  <si>
    <t>http://www.juarez.gob.mx/transparencia/docs/slc-20177-2019a.pdf</t>
  </si>
  <si>
    <t>http://www.juarez.gob.mx/transparencia/docs/lic-20177-2019a.pdf</t>
  </si>
  <si>
    <t>SERGIO</t>
  </si>
  <si>
    <t>DE HARO</t>
  </si>
  <si>
    <t>http://www.juarez.gob.mx/transparencia/docs/slc-20178-2019a.pdf</t>
  </si>
  <si>
    <t>http://www.juarez.gob.mx/transparencia/docs/lic-20178-2019a.pdf</t>
  </si>
  <si>
    <t>ALBERTO</t>
  </si>
  <si>
    <t>SAUCEDO</t>
  </si>
  <si>
    <t>MANUEL GOMEZ PEDRAZA</t>
  </si>
  <si>
    <t>http://www.juarez.gob.mx/transparencia/docs/slc-20179-2019a.pdf</t>
  </si>
  <si>
    <t>http://www.juarez.gob.mx/transparencia/docs/lic-20179-2019a.pdf</t>
  </si>
  <si>
    <t>MUNICIPIO DE JUAREZ O. P. -090-2018</t>
  </si>
  <si>
    <t>CAMARON ENTRE C. SILURO (COAHUILA Y C. RODABELLO)</t>
  </si>
  <si>
    <t>http://www.juarez.gob.mx/transparencia/docs/slc-20180-2019a.pdf</t>
  </si>
  <si>
    <t>http://www.juarez.gob.mx/transparencia/docs/lic-20180-2019a.pdf</t>
  </si>
  <si>
    <t>EDMUNDO</t>
  </si>
  <si>
    <t>MARIN</t>
  </si>
  <si>
    <t>ARANZOLA</t>
  </si>
  <si>
    <t>DESIERTO DE MOJAVE</t>
  </si>
  <si>
    <t>http://www.juarez.gob.mx/transparencia/docs/slc-20181-2019a.pdf</t>
  </si>
  <si>
    <t>http://www.juarez.gob.mx/transparencia/docs/lic-20181-2019a.pdf</t>
  </si>
  <si>
    <t>JOSE ANTONIO</t>
  </si>
  <si>
    <t>PACHECO</t>
  </si>
  <si>
    <t>FUENTES</t>
  </si>
  <si>
    <t>RIO NEGRO</t>
  </si>
  <si>
    <t>http://www.juarez.gob.mx/transparencia/docs/slc-20182-2019a.pdf</t>
  </si>
  <si>
    <t>http://www.juarez.gob.mx/transparencia/docs/lic-20182-2019a.pdf</t>
  </si>
  <si>
    <t>SUSANA OLIVIA</t>
  </si>
  <si>
    <t>GAONA</t>
  </si>
  <si>
    <t>AERONAUTICA</t>
  </si>
  <si>
    <t>http://www.juarez.gob.mx/transparencia/docs/slc-20183-2019a.pdf</t>
  </si>
  <si>
    <t>http://www.juarez.gob.mx/transparencia/docs/lic-20183-2019a.pdf</t>
  </si>
  <si>
    <t>ANDRES</t>
  </si>
  <si>
    <t>VILLA DE LEÑADORES</t>
  </si>
  <si>
    <t>http://www.juarez.gob.mx/transparencia/docs/slc-20184-2019a.pdf</t>
  </si>
  <si>
    <t>http://www.juarez.gob.mx/transparencia/docs/lic-20184-2019a.pdf</t>
  </si>
  <si>
    <t>ANGELICA</t>
  </si>
  <si>
    <t>http://www.juarez.gob.mx/transparencia/docs/slc-20185-2019a.pdf</t>
  </si>
  <si>
    <t>http://www.juarez.gob.mx/transparencia/docs/lic-20185-2019a.pdf</t>
  </si>
  <si>
    <t>TABARES</t>
  </si>
  <si>
    <t>DUNAS DE IRAN</t>
  </si>
  <si>
    <t>http://www.juarez.gob.mx/transparencia/docs/slc-20186-2019a.pdf</t>
  </si>
  <si>
    <t>http://www.juarez.gob.mx/transparencia/docs/lic-20186-2019a.pdf</t>
  </si>
  <si>
    <t>ADEMCO DE JUAREZ S. DE R. L. DE C.V.</t>
  </si>
  <si>
    <t>VALLE DEL CEDRO</t>
  </si>
  <si>
    <t>http://www.juarez.gob.mx/transparencia/docs/slc-20187-2019a.pdf</t>
  </si>
  <si>
    <t>http://www.juarez.gob.mx/transparencia/docs/lic-20187-2019a.pdf</t>
  </si>
  <si>
    <t>COLEGIO AMERICANO DEL NORTE S. C.</t>
  </si>
  <si>
    <t>http://www.juarez.gob.mx/transparencia/docs/slc-20188-2019a.pdf</t>
  </si>
  <si>
    <t>http://www.juarez.gob.mx/transparencia/docs/lic-20188-2019a.pdf</t>
  </si>
  <si>
    <t>OCOTILLO</t>
  </si>
  <si>
    <t>http://www.juarez.gob.mx/transparencia/docs/slc-20189-2019a.pdf</t>
  </si>
  <si>
    <t>http://www.juarez.gob.mx/transparencia/docs/lic-20189-2019a.pdf</t>
  </si>
  <si>
    <t>COZAR</t>
  </si>
  <si>
    <t>TIERRA PROMETIDA</t>
  </si>
  <si>
    <t>http://www.juarez.gob.mx/transparencia/docs/slc-20190-2019a.pdf</t>
  </si>
  <si>
    <t>http://www.juarez.gob.mx/transparencia/docs/lic-20190-2019a.pdf</t>
  </si>
  <si>
    <t>JOSE RODRIGO</t>
  </si>
  <si>
    <t>FLORIDO</t>
  </si>
  <si>
    <t>LAILSON</t>
  </si>
  <si>
    <t>DEL POZO</t>
  </si>
  <si>
    <t>http://www.juarez.gob.mx/transparencia/docs/slc-20191-2019a.pdf</t>
  </si>
  <si>
    <t>http://www.juarez.gob.mx/transparencia/docs/lic-20191-2019a.pdf</t>
  </si>
  <si>
    <t>REYNA</t>
  </si>
  <si>
    <t>PANAMA</t>
  </si>
  <si>
    <t>http://www.juarez.gob.mx/transparencia/docs/slc-20192-2019a.pdf</t>
  </si>
  <si>
    <t>http://www.juarez.gob.mx/transparencia/docs/lic-20192-2019a.pdf</t>
  </si>
  <si>
    <t>JUANA NOHEMI</t>
  </si>
  <si>
    <t>CANELA</t>
  </si>
  <si>
    <t>http://www.juarez.gob.mx/transparencia/docs/slc-20193-2019a.pdf</t>
  </si>
  <si>
    <t>http://www.juarez.gob.mx/transparencia/docs/lic-20193-2019a.pdf</t>
  </si>
  <si>
    <t>http://www.juarez.gob.mx/transparencia/docs/slc-20194-2019a.pdf</t>
  </si>
  <si>
    <t>http://www.juarez.gob.mx/transparencia/docs/lic-20194-2019a.pdf</t>
  </si>
  <si>
    <t>AURORA</t>
  </si>
  <si>
    <t>MI NACIMIENTO</t>
  </si>
  <si>
    <t>http://www.juarez.gob.mx/transparencia/docs/slc-20195-2019a.pdf</t>
  </si>
  <si>
    <t>http://www.juarez.gob.mx/transparencia/docs/lic-20195-2019a.pdf</t>
  </si>
  <si>
    <t>BORDER STAR DE MEXICO S. DE R. L. DE C.V.</t>
  </si>
  <si>
    <t>L - 2</t>
  </si>
  <si>
    <t>http://www.juarez.gob.mx/transparencia/docs/slc-20196-2019a.pdf</t>
  </si>
  <si>
    <t>http://www.juarez.gob.mx/transparencia/docs/lic-20196-2019a.pdf</t>
  </si>
  <si>
    <t>CORNELIO</t>
  </si>
  <si>
    <t>GENERAL ALBERTO CARRERA TORRES</t>
  </si>
  <si>
    <t>http://www.juarez.gob.mx/transparencia/docs/slc-20197-2019a.pdf</t>
  </si>
  <si>
    <t>http://www.juarez.gob.mx/transparencia/docs/lic-20197-2019a.pdf</t>
  </si>
  <si>
    <t>OLGA LILIA</t>
  </si>
  <si>
    <t>GUTIERREZ</t>
  </si>
  <si>
    <t>PAVO REAL</t>
  </si>
  <si>
    <t>http://www.juarez.gob.mx/transparencia/docs/slc-20199-2019a.pdf</t>
  </si>
  <si>
    <t>http://www.juarez.gob.mx/transparencia/docs/lic-20199-2019a.pdf</t>
  </si>
  <si>
    <t>ISAI</t>
  </si>
  <si>
    <t>GALINDO</t>
  </si>
  <si>
    <t>DE ARARECO</t>
  </si>
  <si>
    <t>http://www.juarez.gob.mx/transparencia/docs/slc-20200-2019a.pdf</t>
  </si>
  <si>
    <t>http://www.juarez.gob.mx/transparencia/docs/lic-20200-2019a.pdf</t>
  </si>
  <si>
    <t>SUSANA CECILIA</t>
  </si>
  <si>
    <t>HUERTA</t>
  </si>
  <si>
    <t>BENJAMIN ARGUMEDO</t>
  </si>
  <si>
    <t>http://www.juarez.gob.mx/transparencia/docs/slc-20201-2019a.pdf</t>
  </si>
  <si>
    <t>http://www.juarez.gob.mx/transparencia/docs/lic-20201-2019a.pdf</t>
  </si>
  <si>
    <t>RAUL</t>
  </si>
  <si>
    <t>SOTELO</t>
  </si>
  <si>
    <t>CHACON</t>
  </si>
  <si>
    <t>GROSELLA</t>
  </si>
  <si>
    <t>http://www.juarez.gob.mx/transparencia/docs/slc-20202-2019a.pdf</t>
  </si>
  <si>
    <t>http://www.juarez.gob.mx/transparencia/docs/lic-20202-2019a.pdf</t>
  </si>
  <si>
    <t>LEONOR</t>
  </si>
  <si>
    <t>MEZA</t>
  </si>
  <si>
    <t>FIGUEROA</t>
  </si>
  <si>
    <t>PASEO DE QUETZALES</t>
  </si>
  <si>
    <t>http://www.juarez.gob.mx/transparencia/docs/slc-20203-2019a.pdf</t>
  </si>
  <si>
    <t>http://www.juarez.gob.mx/transparencia/docs/lic-20203-2019a.pdf</t>
  </si>
  <si>
    <t>YADIRA</t>
  </si>
  <si>
    <t>BAHIA DE BANDERAS</t>
  </si>
  <si>
    <t>http://www.juarez.gob.mx/transparencia/docs/slc-20204-2019a.pdf</t>
  </si>
  <si>
    <t>http://www.juarez.gob.mx/transparencia/docs/lic-20204-2019a.pdf</t>
  </si>
  <si>
    <t>MUNICIPIO DE JUAREZ O.P. 113-2018</t>
  </si>
  <si>
    <t>PRADERA DORADA</t>
  </si>
  <si>
    <t>http://www.juarez.gob.mx/transparencia/docs/slc-20205-2019a.pdf</t>
  </si>
  <si>
    <t>http://www.juarez.gob.mx/transparencia/docs/lic-20205-2019a.pdf</t>
  </si>
  <si>
    <t>MUNICIPIO DE JUAREZ O.P. 117-2018</t>
  </si>
  <si>
    <t>RENACUAJO DE C. CANGREJO A C. CALAMAR</t>
  </si>
  <si>
    <t>http://www.juarez.gob.mx/transparencia/docs/slc-20206-2019a.pdf</t>
  </si>
  <si>
    <t>http://www.juarez.gob.mx/transparencia/docs/lic-20206-2019a.pdf</t>
  </si>
  <si>
    <t>MUNICIPIO DE JUAREZ O.P. 118-2018</t>
  </si>
  <si>
    <t>LUCERO ESQ. JUAN DE BOLONIA</t>
  </si>
  <si>
    <t>http://www.juarez.gob.mx/transparencia/docs/slc-20207-2019a.pdf</t>
  </si>
  <si>
    <t>http://www.juarez.gob.mx/transparencia/docs/lic-20207-2019a.pdf</t>
  </si>
  <si>
    <t>PODER JUDICIAL DEL ESTADO DE CHIHUAHUA</t>
  </si>
  <si>
    <t>2 DE ABRIL</t>
  </si>
  <si>
    <t>http://www.juarez.gob.mx/transparencia/docs/slc-20208-2019a.pdf</t>
  </si>
  <si>
    <t>http://www.juarez.gob.mx/transparencia/docs/lic-20208-2019a.pdf</t>
  </si>
  <si>
    <t>MUNICIPIO DE JUAREZ O.P. 068-2018</t>
  </si>
  <si>
    <t>http://www.juarez.gob.mx/transparencia/docs/slc-20209-2019a.pdf</t>
  </si>
  <si>
    <t>http://www.juarez.gob.mx/transparencia/docs/lic-20209-2019a.pdf</t>
  </si>
  <si>
    <t>http://www.juarez.gob.mx/transparencia/docs/slc-20210-2019a.pdf</t>
  </si>
  <si>
    <t>http://www.juarez.gob.mx/transparencia/docs/lic-20210-2019a.pdf</t>
  </si>
  <si>
    <t>GOMEZ</t>
  </si>
  <si>
    <t>REGION DE FLORENCIA</t>
  </si>
  <si>
    <t>http://www.juarez.gob.mx/transparencia/docs/slc-20211-2019a.pdf</t>
  </si>
  <si>
    <t>http://www.juarez.gob.mx/transparencia/docs/lic-20211-2019a.pdf</t>
  </si>
  <si>
    <t>LEON</t>
  </si>
  <si>
    <t>VALVERDE</t>
  </si>
  <si>
    <t>CHIAPAS</t>
  </si>
  <si>
    <t>http://www.juarez.gob.mx/transparencia/docs/slc-20212-2019a.pdf</t>
  </si>
  <si>
    <t>http://www.juarez.gob.mx/transparencia/docs/lic-20212-2019a.pdf</t>
  </si>
  <si>
    <t>JESUS MARTIN</t>
  </si>
  <si>
    <t>MACHADO</t>
  </si>
  <si>
    <t>RIO MATACHIC</t>
  </si>
  <si>
    <t>http://www.juarez.gob.mx/transparencia/docs/slc-20213-2019a.pdf</t>
  </si>
  <si>
    <t>http://www.juarez.gob.mx/transparencia/docs/lic-20213-2019a.pdf</t>
  </si>
  <si>
    <t>ALFARO DANIEL</t>
  </si>
  <si>
    <t>PLAYA DE HORNITOS</t>
  </si>
  <si>
    <t>http://www.juarez.gob.mx/transparencia/docs/slc-20214-2019a.pdf</t>
  </si>
  <si>
    <t>http://www.juarez.gob.mx/transparencia/docs/lic-20214-2019a.pdf</t>
  </si>
  <si>
    <t>RUBEN</t>
  </si>
  <si>
    <t>PIZAÑA</t>
  </si>
  <si>
    <t>GUERRA</t>
  </si>
  <si>
    <t>http://www.juarez.gob.mx/transparencia/docs/slc-20215-2019a.pdf</t>
  </si>
  <si>
    <t>http://www.juarez.gob.mx/transparencia/docs/lic-20215-2019a.pdf</t>
  </si>
  <si>
    <t>JESSICA YANETTE</t>
  </si>
  <si>
    <t>IBARRA</t>
  </si>
  <si>
    <t>PITHAYA</t>
  </si>
  <si>
    <t>http://www.juarez.gob.mx/transparencia/docs/slc-20216-2019a.pdf</t>
  </si>
  <si>
    <t>http://www.juarez.gob.mx/transparencia/docs/lic-20216-2019a.pdf</t>
  </si>
  <si>
    <t>SAMUEL</t>
  </si>
  <si>
    <t>CALLEROS</t>
  </si>
  <si>
    <t>PLAYA DE LAS ESTRELLAS</t>
  </si>
  <si>
    <t>http://www.juarez.gob.mx/transparencia/docs/slc-20217-2019a.pdf</t>
  </si>
  <si>
    <t>http://www.juarez.gob.mx/transparencia/docs/lic-20217-2019a.pdf</t>
  </si>
  <si>
    <t>YUCA</t>
  </si>
  <si>
    <t>http://www.juarez.gob.mx/transparencia/docs/slc-20218-2019a.pdf</t>
  </si>
  <si>
    <t>http://www.juarez.gob.mx/transparencia/docs/lic-20218-2019a.pdf</t>
  </si>
  <si>
    <t>GRACIELA</t>
  </si>
  <si>
    <t>PAZ</t>
  </si>
  <si>
    <t>DE ARAGON</t>
  </si>
  <si>
    <t>http://www.juarez.gob.mx/transparencia/docs/slc-20219-2019a.pdf</t>
  </si>
  <si>
    <t>http://www.juarez.gob.mx/transparencia/docs/lic-20219-2019a.pdf</t>
  </si>
  <si>
    <t>SEGOVIA</t>
  </si>
  <si>
    <t>LOZANO</t>
  </si>
  <si>
    <t>AMARILLO</t>
  </si>
  <si>
    <t>http://www.juarez.gob.mx/transparencia/docs/slc-20220-2019a.pdf</t>
  </si>
  <si>
    <t>http://www.juarez.gob.mx/transparencia/docs/lic-20220-2019a.pdf</t>
  </si>
  <si>
    <t>MARIA DEL CARMEN</t>
  </si>
  <si>
    <t>ZAMORA</t>
  </si>
  <si>
    <t>MARGARITAS</t>
  </si>
  <si>
    <t>http://www.juarez.gob.mx/transparencia/docs/slc-20221-2019a.pdf</t>
  </si>
  <si>
    <t>http://www.juarez.gob.mx/transparencia/docs/lic-20221-2019a.pdf</t>
  </si>
  <si>
    <t>FARMACIAS DE SIMILARRES S.A. DE C.V.</t>
  </si>
  <si>
    <t xml:space="preserve">PASEO TRIUNFO DE LA REPUBLICA </t>
  </si>
  <si>
    <t>LOCAL 5</t>
  </si>
  <si>
    <t>http://www.juarez.gob.mx/transparencia/docs/slc-20222-2019a.pdf</t>
  </si>
  <si>
    <t>http://www.juarez.gob.mx/transparencia/docs/lic-20222-2019a.pdf</t>
  </si>
  <si>
    <t>ZERTUCHE</t>
  </si>
  <si>
    <t>MONTEBELLO</t>
  </si>
  <si>
    <t>http://www.juarez.gob.mx/transparencia/docs/slc-20223-2019a.pdf</t>
  </si>
  <si>
    <t>http://www.juarez.gob.mx/transparencia/docs/lic-20223-2019a.pdf</t>
  </si>
  <si>
    <t>AMPARO</t>
  </si>
  <si>
    <t>GALVAN</t>
  </si>
  <si>
    <t>VALLE</t>
  </si>
  <si>
    <t>http://www.juarez.gob.mx/transparencia/docs/slc-20224-2019a.pdf</t>
  </si>
  <si>
    <t>http://www.juarez.gob.mx/transparencia/docs/lic-20224-2019a.pdf</t>
  </si>
  <si>
    <t>VIDALES</t>
  </si>
  <si>
    <t>GARDEA</t>
  </si>
  <si>
    <t>PUERTO MESINA</t>
  </si>
  <si>
    <t>http://www.juarez.gob.mx/transparencia/docs/slc-20225-2019a.pdf</t>
  </si>
  <si>
    <t>http://www.juarez.gob.mx/transparencia/docs/lic-20225-2019a.pdf</t>
  </si>
  <si>
    <t>OLGA</t>
  </si>
  <si>
    <t>PALMA</t>
  </si>
  <si>
    <t>OASIS DE LAOS</t>
  </si>
  <si>
    <t>http://www.juarez.gob.mx/transparencia/docs/slc-20226-2019a.pdf</t>
  </si>
  <si>
    <t>http://www.juarez.gob.mx/transparencia/docs/lic-20226-2019a.pdf</t>
  </si>
  <si>
    <t>JUAN EDUARDO</t>
  </si>
  <si>
    <t>CARREON</t>
  </si>
  <si>
    <t>EJIDO LOS SAUCES</t>
  </si>
  <si>
    <t>http://www.juarez.gob.mx/transparencia/docs/slc-20227-2019a.pdf</t>
  </si>
  <si>
    <t>http://www.juarez.gob.mx/transparencia/docs/lic-20227-2019a.pdf</t>
  </si>
  <si>
    <t>MARIA DEL ROSARIO</t>
  </si>
  <si>
    <t>SAN PEDRO</t>
  </si>
  <si>
    <t>http://www.juarez.gob.mx/transparencia/docs/slc-20228-2019a.pdf</t>
  </si>
  <si>
    <t>http://www.juarez.gob.mx/transparencia/docs/lic-20228-2019a.pdf</t>
  </si>
  <si>
    <t>ANTONIA</t>
  </si>
  <si>
    <t>PINEDA</t>
  </si>
  <si>
    <t>RICARDO ORTIZ PIÑERUA</t>
  </si>
  <si>
    <t>http://www.juarez.gob.mx/transparencia/docs/slc-20229-2019a.pdf</t>
  </si>
  <si>
    <t>http://www.juarez.gob.mx/transparencia/docs/lic-20229-2019a.pdf</t>
  </si>
  <si>
    <t>JULIO DANIEL</t>
  </si>
  <si>
    <t>CARBAJAL</t>
  </si>
  <si>
    <t>HIGO</t>
  </si>
  <si>
    <t>http://www.juarez.gob.mx/transparencia/docs/slc-20231-2019a.pdf</t>
  </si>
  <si>
    <t>http://www.juarez.gob.mx/transparencia/docs/lic-20231-2019a.pdf</t>
  </si>
  <si>
    <t>DESARROLLOS VIDAL S. DE R. L. DE C. V.</t>
  </si>
  <si>
    <t>FELIX LUGO</t>
  </si>
  <si>
    <t>http://www.juarez.gob.mx/transparencia/docs/slc-20232-2019a.pdf</t>
  </si>
  <si>
    <t>http://www.juarez.gob.mx/transparencia/docs/lic-20232-2019a.pdf</t>
  </si>
  <si>
    <t>OBREROS</t>
  </si>
  <si>
    <t>http://www.juarez.gob.mx/transparencia/docs/slc-20233-2019a.pdf</t>
  </si>
  <si>
    <t>http://www.juarez.gob.mx/transparencia/docs/lic-20233-2019a.pdf</t>
  </si>
  <si>
    <t>ADELAIDO</t>
  </si>
  <si>
    <t>PORTAL DEL EMPERADOR</t>
  </si>
  <si>
    <t>http://www.juarez.gob.mx/transparencia/docs/slc-20234-2019a.pdf</t>
  </si>
  <si>
    <t>http://www.juarez.gob.mx/transparencia/docs/lic-20234-2019a.pdf</t>
  </si>
  <si>
    <t>PROFESOR PEDRO ROSALES DE LEON</t>
  </si>
  <si>
    <t>http://www.juarez.gob.mx/transparencia/docs/slc-20235-2019a.pdf</t>
  </si>
  <si>
    <t>http://www.juarez.gob.mx/transparencia/docs/lic-20235-2019a.pdf</t>
  </si>
  <si>
    <t>MARIA LUISA</t>
  </si>
  <si>
    <t>BUSTAMANTE</t>
  </si>
  <si>
    <t>IGNACIO MEJIA</t>
  </si>
  <si>
    <t>http://www.juarez.gob.mx/transparencia/docs/slc-20236-2019a.pdf</t>
  </si>
  <si>
    <t>http://www.juarez.gob.mx/transparencia/docs/lic-20236-2019a.pdf</t>
  </si>
  <si>
    <t>BENITEZ</t>
  </si>
  <si>
    <t>CAMPO DE ATIJO</t>
  </si>
  <si>
    <t>http://www.juarez.gob.mx/transparencia/docs/slc-20237-2019a.pdf</t>
  </si>
  <si>
    <t>http://www.juarez.gob.mx/transparencia/docs/lic-20237-2019a.pdf</t>
  </si>
  <si>
    <t>ALPISTE</t>
  </si>
  <si>
    <t>http://www.juarez.gob.mx/transparencia/docs/slc-20238-2019a.pdf</t>
  </si>
  <si>
    <t>http://www.juarez.gob.mx/transparencia/docs/lic-20238-2019a.pdf</t>
  </si>
  <si>
    <t>LILIANA</t>
  </si>
  <si>
    <t>FRIAS</t>
  </si>
  <si>
    <t>CEMENTO</t>
  </si>
  <si>
    <t>http://www.juarez.gob.mx/transparencia/docs/slc-20239-2019a.pdf</t>
  </si>
  <si>
    <t>http://www.juarez.gob.mx/transparencia/docs/lic-20239-2019a.pdf</t>
  </si>
  <si>
    <t>MARIO OSCAR</t>
  </si>
  <si>
    <t>SIERRA DE ALCARAZ</t>
  </si>
  <si>
    <t>http://www.juarez.gob.mx/transparencia/docs/slc-20240-2019a.pdf</t>
  </si>
  <si>
    <t>http://www.juarez.gob.mx/transparencia/docs/lic-20240-2019a.pdf</t>
  </si>
  <si>
    <t>MAGALLANES</t>
  </si>
  <si>
    <t>PRADERA DE BALLEZA</t>
  </si>
  <si>
    <t>http://www.juarez.gob.mx/transparencia/docs/slc-20241-2019a.pdf</t>
  </si>
  <si>
    <t>http://www.juarez.gob.mx/transparencia/docs/lic-20241-2019a.pdf</t>
  </si>
  <si>
    <t>BRENLAND JUAREZ S.A. DE C.V.</t>
  </si>
  <si>
    <t>MUNICIPIO LIBRE Y EJE VIAL JUAN GABRIEL</t>
  </si>
  <si>
    <t>http://www.juarez.gob.mx/transparencia/docs/slc-20242-2019a.pdf</t>
  </si>
  <si>
    <t>http://www.juarez.gob.mx/transparencia/docs/lic-20242-2019a.pdf</t>
  </si>
  <si>
    <t>PATRICIA</t>
  </si>
  <si>
    <t>VEZZANI ORIENTE</t>
  </si>
  <si>
    <t>http://www.juarez.gob.mx/transparencia/docs/slc-20243-2019a.pdf</t>
  </si>
  <si>
    <t>http://www.juarez.gob.mx/transparencia/docs/lic-20243-2019a.pdf</t>
  </si>
  <si>
    <t>EZEQUIEL</t>
  </si>
  <si>
    <t>ORIGINALES</t>
  </si>
  <si>
    <t>ATIZAPAN</t>
  </si>
  <si>
    <t>http://www.juarez.gob.mx/transparencia/docs/slc-20244-2019a.pdf</t>
  </si>
  <si>
    <t>http://www.juarez.gob.mx/transparencia/docs/lic-20244-2019a.pdf</t>
  </si>
  <si>
    <t>BOCARDO</t>
  </si>
  <si>
    <t>PAVON</t>
  </si>
  <si>
    <t>AMBROSIO</t>
  </si>
  <si>
    <t>SERGIO ELIAS ORTIZ</t>
  </si>
  <si>
    <t>http://www.juarez.gob.mx/transparencia/docs/slc-20245-2019a.pdf</t>
  </si>
  <si>
    <t>http://www.juarez.gob.mx/transparencia/docs/lic-20245-2019a.pdf</t>
  </si>
  <si>
    <t>http://www.juarez.gob.mx/transparencia/docs/slc-20246-2019a.pdf</t>
  </si>
  <si>
    <t>http://www.juarez.gob.mx/transparencia/docs/lic-20246-2019a.pdf</t>
  </si>
  <si>
    <t>GARAMBULLO</t>
  </si>
  <si>
    <t>http://www.juarez.gob.mx/transparencia/docs/slc-20247-2019a.pdf</t>
  </si>
  <si>
    <t>http://www.juarez.gob.mx/transparencia/docs/lic-20247-2019a.pdf</t>
  </si>
  <si>
    <t>JOSE EUSTAQUIO</t>
  </si>
  <si>
    <t>CORONA</t>
  </si>
  <si>
    <t>http://www.juarez.gob.mx/transparencia/docs/slc-20248-2019a.pdf</t>
  </si>
  <si>
    <t>http://www.juarez.gob.mx/transparencia/docs/lic-20248-2019a.pdf</t>
  </si>
  <si>
    <t>MARTIN RAYMUNDO</t>
  </si>
  <si>
    <t>ARELLANO</t>
  </si>
  <si>
    <t>MANUEL MORELOS</t>
  </si>
  <si>
    <t>http://www.juarez.gob.mx/transparencia/docs/slc-20250-2019a.pdf</t>
  </si>
  <si>
    <t>http://www.juarez.gob.mx/transparencia/docs/lic-20250-2019a.pdf</t>
  </si>
  <si>
    <t>HACIENDA DE LOS ALMENDROS</t>
  </si>
  <si>
    <t>http://www.juarez.gob.mx/transparencia/docs/slc-20251-2019a.pdf</t>
  </si>
  <si>
    <t>http://www.juarez.gob.mx/transparencia/docs/lic-20251-2019a.pdf</t>
  </si>
  <si>
    <t>FRANSIE ELEN</t>
  </si>
  <si>
    <t>MONUMENTAL</t>
  </si>
  <si>
    <t>http://www.juarez.gob.mx/transparencia/docs/slc-20252-2019a.pdf</t>
  </si>
  <si>
    <t>http://www.juarez.gob.mx/transparencia/docs/lic-20252-2019a.pdf</t>
  </si>
  <si>
    <t>NORMA ALICIA</t>
  </si>
  <si>
    <t>ALMANZA</t>
  </si>
  <si>
    <t>http://www.juarez.gob.mx/transparencia/docs/slc-20253-2019a.pdf</t>
  </si>
  <si>
    <t>http://www.juarez.gob.mx/transparencia/docs/lic-20253-2019a.pdf</t>
  </si>
  <si>
    <t>LEAR MEXICAN TRIM OPERATIONS S. DE R. L. DE C. V.</t>
  </si>
  <si>
    <t>RIO BRAVO</t>
  </si>
  <si>
    <t>http://www.juarez.gob.mx/transparencia/docs/slc-20254-2019a.pdf</t>
  </si>
  <si>
    <t>http://www.juarez.gob.mx/transparencia/docs/lic-20254-2019a.pdf</t>
  </si>
  <si>
    <t>LURE ALIMENTOS S.A. DE C.V.</t>
  </si>
  <si>
    <t>LOCAL 3 Y 4</t>
  </si>
  <si>
    <t>http://www.juarez.gob.mx/transparencia/docs/slc-20255-2019a.pdf</t>
  </si>
  <si>
    <t>http://www.juarez.gob.mx/transparencia/docs/lic-20255-2019a.pdf</t>
  </si>
  <si>
    <t>SALVADOR</t>
  </si>
  <si>
    <t>ALBO</t>
  </si>
  <si>
    <t>http://www.juarez.gob.mx/transparencia/docs/slc-20256-2019a.pdf</t>
  </si>
  <si>
    <t>http://www.juarez.gob.mx/transparencia/docs/lic-20256-2019a.pdf</t>
  </si>
  <si>
    <t>SERGIO ENRIQUE</t>
  </si>
  <si>
    <t>GRAN DESIERTO VICTORIA</t>
  </si>
  <si>
    <t>http://www.juarez.gob.mx/transparencia/docs/slc-20257-2019a.pdf</t>
  </si>
  <si>
    <t>http://www.juarez.gob.mx/transparencia/docs/lic-20257-2019a.pdf</t>
  </si>
  <si>
    <t>VICTOR ROGELIO</t>
  </si>
  <si>
    <t>SAN JACINTO</t>
  </si>
  <si>
    <t>http://www.juarez.gob.mx/transparencia/docs/slc-20258-2019a.pdf</t>
  </si>
  <si>
    <t>http://www.juarez.gob.mx/transparencia/docs/lic-20258-2019a.pdf</t>
  </si>
  <si>
    <t>RUFINA</t>
  </si>
  <si>
    <t>ROSALES</t>
  </si>
  <si>
    <t>CUARTA</t>
  </si>
  <si>
    <t>http://www.juarez.gob.mx/transparencia/docs/slc-20259-2019a.pdf</t>
  </si>
  <si>
    <t>http://www.juarez.gob.mx/transparencia/docs/lic-20259-2019a.pdf</t>
  </si>
  <si>
    <t>BIOMEDICA AVILA S. DE R. L. DE C.V.</t>
  </si>
  <si>
    <t>http://www.juarez.gob.mx/transparencia/docs/slc-20260-2019a.pdf</t>
  </si>
  <si>
    <t>http://www.juarez.gob.mx/transparencia/docs/lic-20260-2019a.pdf</t>
  </si>
  <si>
    <t>GENARO</t>
  </si>
  <si>
    <t>CORONADO</t>
  </si>
  <si>
    <t>http://www.juarez.gob.mx/transparencia/docs/slc-20261-2019a.pdf</t>
  </si>
  <si>
    <t>http://www.juarez.gob.mx/transparencia/docs/lic-20261-2019a.pdf</t>
  </si>
  <si>
    <t>DESARROLLOS INMOBILIARIOS BERMUDEZ S.A. DE C.V.</t>
  </si>
  <si>
    <t>FARADAY</t>
  </si>
  <si>
    <t>http://www.juarez.gob.mx/transparencia/docs/slc-20263-2019a.pdf</t>
  </si>
  <si>
    <t>http://www.juarez.gob.mx/transparencia/docs/lic-20263-2019a.pdf</t>
  </si>
  <si>
    <t>INMOBILIARIA PEJORZA S.A. DE C.V.</t>
  </si>
  <si>
    <t>http://www.juarez.gob.mx/transparencia/docs/slc-20264-2019a.pdf</t>
  </si>
  <si>
    <t>http://www.juarez.gob.mx/transparencia/docs/lic-20264-2019a.pdf</t>
  </si>
  <si>
    <t>URBINA</t>
  </si>
  <si>
    <t>MANUEL J. CLOUTHIER</t>
  </si>
  <si>
    <t>http://www.juarez.gob.mx/transparencia/docs/slc-20265-2019a.pdf</t>
  </si>
  <si>
    <t>http://www.juarez.gob.mx/transparencia/docs/lic-20265-2019a.pdf</t>
  </si>
  <si>
    <t>KAREN ANGELICA</t>
  </si>
  <si>
    <t>http://www.juarez.gob.mx/transparencia/docs/slc-20266-2019a.pdf</t>
  </si>
  <si>
    <t>http://www.juarez.gob.mx/transparencia/docs/lic-20266-2019a.pdf</t>
  </si>
  <si>
    <t>DANIEL</t>
  </si>
  <si>
    <t>CASANGO</t>
  </si>
  <si>
    <t>NOPALES SUR</t>
  </si>
  <si>
    <t>http://www.juarez.gob.mx/transparencia/docs/slc-20267-2019a.pdf</t>
  </si>
  <si>
    <t>http://www.juarez.gob.mx/transparencia/docs/lic-20267-2019a.pdf</t>
  </si>
  <si>
    <t>MUNICIPIO DE JUAREZ O. P. 092-2018</t>
  </si>
  <si>
    <t>RAMONA VDA DE GARFIAS Y CAPULIN</t>
  </si>
  <si>
    <t>http://www.juarez.gob.mx/transparencia/docs/slc-20268-2019a.pdf</t>
  </si>
  <si>
    <t>http://www.juarez.gob.mx/transparencia/docs/lic-20268-2019a.pdf</t>
  </si>
  <si>
    <t>MUNICIPIO DE JUAREZ O. P. 111-2018</t>
  </si>
  <si>
    <t>AGUSTIN MELGAR</t>
  </si>
  <si>
    <t>http://www.juarez.gob.mx/transparencia/docs/slc-20269-2019a.pdf</t>
  </si>
  <si>
    <t>http://www.juarez.gob.mx/transparencia/docs/lic-20269-2019a.pdf</t>
  </si>
  <si>
    <t>CYNTHIA</t>
  </si>
  <si>
    <t>VASQUEZ</t>
  </si>
  <si>
    <t>BASIGOCHI PONIENTE</t>
  </si>
  <si>
    <t>http://www.juarez.gob.mx/transparencia/docs/slc-20270-2019a.pdf</t>
  </si>
  <si>
    <t>http://www.juarez.gob.mx/transparencia/docs/lic-20270-2019a.pdf</t>
  </si>
  <si>
    <t>GERARDO</t>
  </si>
  <si>
    <t>VEGA</t>
  </si>
  <si>
    <t>SIERRA DE CORDOVA</t>
  </si>
  <si>
    <t>http://www.juarez.gob.mx/transparencia/docs/slc-20271-2019a.pdf</t>
  </si>
  <si>
    <t>http://www.juarez.gob.mx/transparencia/docs/lic-20271-2019a.pdf</t>
  </si>
  <si>
    <t>GOBIERNO DEL ESTADO DE CHIHUAHUA</t>
  </si>
  <si>
    <t>http://www.juarez.gob.mx/transparencia/docs/slc-20272-2019a.pdf</t>
  </si>
  <si>
    <t>http://www.juarez.gob.mx/transparencia/docs/lic-20272-2019a.pdf</t>
  </si>
  <si>
    <t>MUNICIPIO DE JUAREZ O. P. 099-2018</t>
  </si>
  <si>
    <t>PUERTO VIRGO</t>
  </si>
  <si>
    <t>http://www.juarez.gob.mx/transparencia/docs/slc-20273-2019a.pdf</t>
  </si>
  <si>
    <t>http://www.juarez.gob.mx/transparencia/docs/lic-20273-2019a.pdf</t>
  </si>
  <si>
    <t>NANCY CONCEPCION</t>
  </si>
  <si>
    <t>SIFUENTES</t>
  </si>
  <si>
    <t>LUIS CARDENAS DURAN</t>
  </si>
  <si>
    <t>http://www.juarez.gob.mx/transparencia/docs/slc-20274-2019a.pdf</t>
  </si>
  <si>
    <t>http://www.juarez.gob.mx/transparencia/docs/lic-20274-2019a.pdf</t>
  </si>
  <si>
    <t>MICHELLE NAHOME</t>
  </si>
  <si>
    <t>MEMBRILA</t>
  </si>
  <si>
    <t>http://www.juarez.gob.mx/transparencia/docs/slc-20275-2019a.pdf</t>
  </si>
  <si>
    <t>http://www.juarez.gob.mx/transparencia/docs/lic-20275-2019a.pdf</t>
  </si>
  <si>
    <t>JOSE LUIS</t>
  </si>
  <si>
    <t>BACA</t>
  </si>
  <si>
    <t>RODARTE</t>
  </si>
  <si>
    <t>QUINTA ORDUÑA</t>
  </si>
  <si>
    <t>http://www.juarez.gob.mx/transparencia/docs/slc-20277-2019a.pdf</t>
  </si>
  <si>
    <t>http://www.juarez.gob.mx/transparencia/docs/lic-20277-2019a.pdf</t>
  </si>
  <si>
    <t>IGNACIO ALLENDE</t>
  </si>
  <si>
    <t>http://www.juarez.gob.mx/transparencia/docs/slc-20278-2019a.pdf</t>
  </si>
  <si>
    <t>http://www.juarez.gob.mx/transparencia/docs/lic-20278-2019a.pdf</t>
  </si>
  <si>
    <t>MONICA BEATRIZ</t>
  </si>
  <si>
    <t>BAÑUELOS</t>
  </si>
  <si>
    <t>FRANICSO I MADERO</t>
  </si>
  <si>
    <t>http://www.juarez.gob.mx/transparencia/docs/slc-20279-2019a.pdf</t>
  </si>
  <si>
    <t>http://www.juarez.gob.mx/transparencia/docs/lic-20279-2019a.pdf</t>
  </si>
  <si>
    <t>MARGARITA CASTREJON RAMOS</t>
  </si>
  <si>
    <t>VICTOR MANUEL PEÑA M</t>
  </si>
  <si>
    <t>L-5</t>
  </si>
  <si>
    <t>http://www.juarez.gob.mx/transparencia/docs/slc-20280-2019a.pdf</t>
  </si>
  <si>
    <t>http://www.juarez.gob.mx/transparencia/docs/lic-20280-2019a.pdf</t>
  </si>
  <si>
    <t>GABRIEL</t>
  </si>
  <si>
    <t>DE FELIPE</t>
  </si>
  <si>
    <t>MAJIN</t>
  </si>
  <si>
    <t>CARMEN IRIGOYEN DE RIOS</t>
  </si>
  <si>
    <t>http://www.juarez.gob.mx/transparencia/docs/slc-20281-2019a.pdf</t>
  </si>
  <si>
    <t>http://www.juarez.gob.mx/transparencia/docs/lic-20281-2019a.pdf</t>
  </si>
  <si>
    <t>VILLALBA</t>
  </si>
  <si>
    <t>VALLE DEL JAZMIN</t>
  </si>
  <si>
    <t>http://www.juarez.gob.mx/transparencia/docs/slc-20282-2019a.pdf</t>
  </si>
  <si>
    <t>http://www.juarez.gob.mx/transparencia/docs/lic-20282-2019a.pdf</t>
  </si>
  <si>
    <t>ROSA</t>
  </si>
  <si>
    <t>OLMOS</t>
  </si>
  <si>
    <t>RANCHO AGUA CALIENTE</t>
  </si>
  <si>
    <t>http://www.juarez.gob.mx/transparencia/docs/slc-20284-2019a.pdf</t>
  </si>
  <si>
    <t>http://www.juarez.gob.mx/transparencia/docs/lic-20284-2019a.pdf</t>
  </si>
  <si>
    <t>ERICK ZABDIEL</t>
  </si>
  <si>
    <t>TENA</t>
  </si>
  <si>
    <t>CASIANO</t>
  </si>
  <si>
    <t>PASEO DEL PEDREGAL</t>
  </si>
  <si>
    <t>http://www.juarez.gob.mx/transparencia/docs/slc-20285-2019a.pdf</t>
  </si>
  <si>
    <t>http://www.juarez.gob.mx/transparencia/docs/lic-20285-2019a.pdf</t>
  </si>
  <si>
    <t>INMOBILIARIA RUBA S.A. DE C.V.</t>
  </si>
  <si>
    <t>PEDRO ROSALES DE LEON</t>
  </si>
  <si>
    <t>http://www.juarez.gob.mx/transparencia/docs/slc-20286-2019a.pdf</t>
  </si>
  <si>
    <t>http://www.juarez.gob.mx/transparencia/docs/lic-20286-2019a.pdf</t>
  </si>
  <si>
    <t>TORRE DE INNOVACION S.A. DE C.V.</t>
  </si>
  <si>
    <t>http://www.juarez.gob.mx/transparencia/docs/slc-20287-2019a.pdf</t>
  </si>
  <si>
    <t>http://www.juarez.gob.mx/transparencia/docs/lic-20287-2019a.pdf</t>
  </si>
  <si>
    <t>http://www.juarez.gob.mx/transparencia/docs/slc-20288-2019a.pdf</t>
  </si>
  <si>
    <t>http://www.juarez.gob.mx/transparencia/docs/lic-20288-2019a.pdf</t>
  </si>
  <si>
    <t>BERTHA ALICIA</t>
  </si>
  <si>
    <t>MATA</t>
  </si>
  <si>
    <t>PEZ LUNA</t>
  </si>
  <si>
    <t>http://www.juarez.gob.mx/transparencia/docs/slc-20289-2019a.pdf</t>
  </si>
  <si>
    <t>http://www.juarez.gob.mx/transparencia/docs/lic-20289-2019a.pdf</t>
  </si>
  <si>
    <t>MUNICIPIO DE JUAREZ O. P. 096-2018</t>
  </si>
  <si>
    <t>GRAL. MANUEL MARIN TRAMO C. ORESTES PEREYRA A C GRAL. GILBERTO LIMON</t>
  </si>
  <si>
    <t>http://www.juarez.gob.mx/transparencia/docs/slc-20290-2019a.pdf</t>
  </si>
  <si>
    <t>http://www.juarez.gob.mx/transparencia/docs/lic-20290-2019a.pdf</t>
  </si>
  <si>
    <t>http://www.juarez.gob.mx/transparencia/docs/slc-20291-2019a.pdf</t>
  </si>
  <si>
    <t>http://www.juarez.gob.mx/transparencia/docs/lic-20291-2019a.pdf</t>
  </si>
  <si>
    <t>MARIA ANTONIETA</t>
  </si>
  <si>
    <t>RASCON</t>
  </si>
  <si>
    <t>VILLAHERMOSA</t>
  </si>
  <si>
    <t>http://www.juarez.gob.mx/transparencia/docs/slc-20292-2019a.pdf</t>
  </si>
  <si>
    <t>http://www.juarez.gob.mx/transparencia/docs/lic-20292-2019a.pdf</t>
  </si>
  <si>
    <t>LEGARRETA</t>
  </si>
  <si>
    <t>QUINTA ANDALUCIA</t>
  </si>
  <si>
    <t>http://www.juarez.gob.mx/transparencia/docs/slc-20293-2019a.pdf</t>
  </si>
  <si>
    <t>http://www.juarez.gob.mx/transparencia/docs/lic-20293-2019a.pdf</t>
  </si>
  <si>
    <t>http://www.juarez.gob.mx/transparencia/docs/slc-20294-2019a.pdf</t>
  </si>
  <si>
    <t>http://www.juarez.gob.mx/transparencia/docs/lic-20294-2019a.pdf</t>
  </si>
  <si>
    <t>SAUL</t>
  </si>
  <si>
    <t>AYALA</t>
  </si>
  <si>
    <t>GERONIMO BALLEZA</t>
  </si>
  <si>
    <t>http://www.juarez.gob.mx/transparencia/docs/slc-20295-2019a.pdf</t>
  </si>
  <si>
    <t>http://www.juarez.gob.mx/transparencia/docs/lic-20295-2019a.pdf</t>
  </si>
  <si>
    <t>RAFAEL</t>
  </si>
  <si>
    <t>PRADERA DEL ORIENTE</t>
  </si>
  <si>
    <t>http://www.juarez.gob.mx/transparencia/docs/slc-20296-2019a.pdf</t>
  </si>
  <si>
    <t>http://www.juarez.gob.mx/transparencia/docs/lic-20296-2019a.pdf</t>
  </si>
  <si>
    <t>ALONSO</t>
  </si>
  <si>
    <t>PARRA</t>
  </si>
  <si>
    <t>BARRAGAN</t>
  </si>
  <si>
    <t>http://www.juarez.gob.mx/transparencia/docs/slc-20297-2019a.pdf</t>
  </si>
  <si>
    <t>http://www.juarez.gob.mx/transparencia/docs/lic-20297-2019a.pdf</t>
  </si>
  <si>
    <t>JOSE ANGEL</t>
  </si>
  <si>
    <t>TOVAR</t>
  </si>
  <si>
    <t>RENOVATO</t>
  </si>
  <si>
    <t>PRADERA DE MAKAHUI</t>
  </si>
  <si>
    <t>http://www.juarez.gob.mx/transparencia/docs/slc-20298-2019a.pdf</t>
  </si>
  <si>
    <t>http://www.juarez.gob.mx/transparencia/docs/lic-20298-2019a.pdf</t>
  </si>
  <si>
    <t>ISMAEL</t>
  </si>
  <si>
    <t>CAMILO CIENFUEGOS</t>
  </si>
  <si>
    <t>http://www.juarez.gob.mx/transparencia/docs/slc-20299-2019a.pdf</t>
  </si>
  <si>
    <t>http://www.juarez.gob.mx/transparencia/docs/lic-20299-2019a.pdf</t>
  </si>
  <si>
    <t>MUNICIPIO DE JUAREZ FPFC/CO/007/2018</t>
  </si>
  <si>
    <t>PTO. TARENTO DE C. SONETO 156 A C. SONETO 154</t>
  </si>
  <si>
    <t>http://www.juarez.gob.mx/transparencia/docs/slc-20300-2019a.pdf</t>
  </si>
  <si>
    <t>http://www.juarez.gob.mx/transparencia/docs/lic-20300-2019a.pdf</t>
  </si>
  <si>
    <t>GOBIERNO DEL ESTADO DE CHIHUAHUA FPFC/CO/005/2018</t>
  </si>
  <si>
    <t>http://www.juarez.gob.mx/transparencia/docs/slc-20301-2019a.pdf</t>
  </si>
  <si>
    <t>http://www.juarez.gob.mx/transparencia/docs/lic-20301-2019a.pdf</t>
  </si>
  <si>
    <t>ERASMO</t>
  </si>
  <si>
    <t>FELIX CANDELA</t>
  </si>
  <si>
    <t>http://www.juarez.gob.mx/transparencia/docs/slc-20302-2019a.pdf</t>
  </si>
  <si>
    <t>http://www.juarez.gob.mx/transparencia/docs/lic-20302-2019a.pdf</t>
  </si>
  <si>
    <t>LUIS</t>
  </si>
  <si>
    <t>VALENCIA</t>
  </si>
  <si>
    <t>BOLSON DE MAPIMI</t>
  </si>
  <si>
    <t>http://www.juarez.gob.mx/transparencia/docs/slc-20303-2019a.pdf</t>
  </si>
  <si>
    <t>http://www.juarez.gob.mx/transparencia/docs/lic-20303-2019a.pdf</t>
  </si>
  <si>
    <t>MANUELA</t>
  </si>
  <si>
    <t>PERA</t>
  </si>
  <si>
    <t>http://www.juarez.gob.mx/transparencia/docs/slc-20304-2019a.pdf</t>
  </si>
  <si>
    <t>http://www.juarez.gob.mx/transparencia/docs/lic-20304-2019a.pdf</t>
  </si>
  <si>
    <t>X-ELIO FV CONEJOS MEDANOS S.A.P.I. DE C.V.</t>
  </si>
  <si>
    <t xml:space="preserve">LAGO ZURICH </t>
  </si>
  <si>
    <t>http://www.juarez.gob.mx/transparencia/docs/slc-20305-2019a.pdf</t>
  </si>
  <si>
    <t>http://www.juarez.gob.mx/transparencia/docs/lic-20305-2019a.pdf</t>
  </si>
  <si>
    <t>MARIA TERESA</t>
  </si>
  <si>
    <t>VALDEZ</t>
  </si>
  <si>
    <t>GODOY Y CONDUEÑOS</t>
  </si>
  <si>
    <t>MORELOS</t>
  </si>
  <si>
    <t>2365 Y 1598</t>
  </si>
  <si>
    <t>http://www.juarez.gob.mx/transparencia/docs/slc-20306-2019a.pdf</t>
  </si>
  <si>
    <t>http://www.juarez.gob.mx/transparencia/docs/lic-20306-2019a.pdf</t>
  </si>
  <si>
    <t>MUNICIPIO DE JUAREZ O. P. FPFC/CO/006/2018</t>
  </si>
  <si>
    <t>http://www.juarez.gob.mx/transparencia/docs/slc-20307-2019a.pdf</t>
  </si>
  <si>
    <t>http://www.juarez.gob.mx/transparencia/docs/lic-20307-2019a.pdf</t>
  </si>
  <si>
    <t>JARDIN DE NIÑOS DE NUEVA CREACION CHIHUAHUA</t>
  </si>
  <si>
    <t>TIERRA DEL FUEGO</t>
  </si>
  <si>
    <t>http://www.juarez.gob.mx/transparencia/docs/slc-20308-2019a.pdf</t>
  </si>
  <si>
    <t>http://www.juarez.gob.mx/transparencia/docs/lic-20308-2019a.pdf</t>
  </si>
  <si>
    <t>TEODORO GONZALEZ DE LEON</t>
  </si>
  <si>
    <t>http://www.juarez.gob.mx/transparencia/docs/slc-20309-2019a.pdf</t>
  </si>
  <si>
    <t>http://www.juarez.gob.mx/transparencia/docs/lic-20309-2019a.pdf</t>
  </si>
  <si>
    <t>JESUS ANDRES</t>
  </si>
  <si>
    <t>CERRADA GIRONELLA</t>
  </si>
  <si>
    <t>http://www.juarez.gob.mx/transparencia/docs/slc-20310-2019a.pdf</t>
  </si>
  <si>
    <t>http://www.juarez.gob.mx/transparencia/docs/lic-20310-2019a.pdf</t>
  </si>
  <si>
    <t>TERESITA</t>
  </si>
  <si>
    <t>BURCIAGA</t>
  </si>
  <si>
    <t>PROFESOR JOSE MATEOS TORRES</t>
  </si>
  <si>
    <t>http://www.juarez.gob.mx/transparencia/docs/slc-20311-2019a.pdf</t>
  </si>
  <si>
    <t>http://www.juarez.gob.mx/transparencia/docs/lic-20311-2019a.pdf</t>
  </si>
  <si>
    <t>JOSE</t>
  </si>
  <si>
    <t>SOBREVILLA</t>
  </si>
  <si>
    <t>JARDIN DE ARANDANOS</t>
  </si>
  <si>
    <t>http://www.juarez.gob.mx/transparencia/docs/slc-20312-2019a.pdf</t>
  </si>
  <si>
    <t>http://www.juarez.gob.mx/transparencia/docs/lic-20312-2019a.pdf</t>
  </si>
  <si>
    <t>IGNACIO</t>
  </si>
  <si>
    <t>FRANCISCO VILLA</t>
  </si>
  <si>
    <t>http://www.juarez.gob.mx/transparencia/docs/slc-20313-2019a.pdf</t>
  </si>
  <si>
    <t>http://www.juarez.gob.mx/transparencia/docs/lic-20313-2019a.pdf</t>
  </si>
  <si>
    <t>MIRIAM</t>
  </si>
  <si>
    <t>AVITIA</t>
  </si>
  <si>
    <t>MOLINA</t>
  </si>
  <si>
    <t>http://www.juarez.gob.mx/transparencia/docs/slc-20314-2019a.pdf</t>
  </si>
  <si>
    <t>http://www.juarez.gob.mx/transparencia/docs/lic-20314-2019a.pdf</t>
  </si>
  <si>
    <t>LIZETH IVONNE</t>
  </si>
  <si>
    <t>VELASQUEZ</t>
  </si>
  <si>
    <t>ELISA GRIENSEN</t>
  </si>
  <si>
    <t>http://www.juarez.gob.mx/transparencia/docs/slc-20315-2019a.pdf</t>
  </si>
  <si>
    <t>http://www.juarez.gob.mx/transparencia/docs/lic-20315-2019a.pdf</t>
  </si>
  <si>
    <t>CESAR ENRIQUE</t>
  </si>
  <si>
    <t>PEÑA</t>
  </si>
  <si>
    <t>PASEO RUBI</t>
  </si>
  <si>
    <t>http://www.juarez.gob.mx/transparencia/docs/slc-20316-2019a.pdf</t>
  </si>
  <si>
    <t>http://www.juarez.gob.mx/transparencia/docs/lic-20316-2019a.pdf</t>
  </si>
  <si>
    <t>DE MORELIA</t>
  </si>
  <si>
    <t>http://www.juarez.gob.mx/transparencia/docs/slc-20317-2019a.pdf</t>
  </si>
  <si>
    <t>http://www.juarez.gob.mx/transparencia/docs/lic-20317-2019a.pdf</t>
  </si>
  <si>
    <t>MARCOS</t>
  </si>
  <si>
    <t>FRANCISCO ZARCO</t>
  </si>
  <si>
    <t>http://www.juarez.gob.mx/transparencia/docs/slc-20318-2019a.pdf</t>
  </si>
  <si>
    <t>http://www.juarez.gob.mx/transparencia/docs/lic-20318-2019a.pdf</t>
  </si>
  <si>
    <t>CAROLINA</t>
  </si>
  <si>
    <t>CAÑEDO</t>
  </si>
  <si>
    <t>http://www.juarez.gob.mx/transparencia/docs/slc-20319-2019a.pdf</t>
  </si>
  <si>
    <t>http://www.juarez.gob.mx/transparencia/docs/lic-20319-2019a.pdf</t>
  </si>
  <si>
    <t>LUZ ELVA</t>
  </si>
  <si>
    <t>SOSA</t>
  </si>
  <si>
    <t>http://www.juarez.gob.mx/transparencia/docs/slc-20320-2019a.pdf</t>
  </si>
  <si>
    <t>http://www.juarez.gob.mx/transparencia/docs/lic-20320-2019a.pdf</t>
  </si>
  <si>
    <t>MARTHA DOLORES</t>
  </si>
  <si>
    <t>CORTINAS</t>
  </si>
  <si>
    <t>http://www.juarez.gob.mx/transparencia/docs/slc-20321-2019a.pdf</t>
  </si>
  <si>
    <t>http://www.juarez.gob.mx/transparencia/docs/lic-20321-2019a.pdf</t>
  </si>
  <si>
    <t>SANTELLANES</t>
  </si>
  <si>
    <t>http://www.juarez.gob.mx/transparencia/docs/slc-20322-2019a.pdf</t>
  </si>
  <si>
    <t>http://www.juarez.gob.mx/transparencia/docs/lic-20322-2019a.pdf</t>
  </si>
  <si>
    <t>KAREN HAYDEE</t>
  </si>
  <si>
    <t>http://www.juarez.gob.mx/transparencia/docs/slc-20323-2019a.pdf</t>
  </si>
  <si>
    <t>http://www.juarez.gob.mx/transparencia/docs/lic-20323-2019a.pdf</t>
  </si>
  <si>
    <t>PORFIRIO RODOLFO</t>
  </si>
  <si>
    <t>CABRERA</t>
  </si>
  <si>
    <t>http://www.juarez.gob.mx/transparencia/docs/slc-20324-2019a.pdf</t>
  </si>
  <si>
    <t>http://www.juarez.gob.mx/transparencia/docs/lic-20324-2019a.pdf</t>
  </si>
  <si>
    <t>GOBIERNO DEL ESTADO DE CHIHUAHUA FPFC/CO/012/2018</t>
  </si>
  <si>
    <t>MEXICO TRAMO DE C. CUAUTEMOC A CAMINO VIEJO A ZARAGOZA</t>
  </si>
  <si>
    <t>http://www.juarez.gob.mx/transparencia/docs/slc-20325-2019a.pdf</t>
  </si>
  <si>
    <t>http://www.juarez.gob.mx/transparencia/docs/lic-20325-2019a.pdf</t>
  </si>
  <si>
    <t>MUNICIPIO DE JUAREZ O. P. 116-2018</t>
  </si>
  <si>
    <t>DAVID HERRERA J. Y AV. FCO. VILLA</t>
  </si>
  <si>
    <t>http://www.juarez.gob.mx/transparencia/docs/slc-20326-2019a.pdf</t>
  </si>
  <si>
    <t>http://www.juarez.gob.mx/transparencia/docs/lic-20326-2019a.pdf</t>
  </si>
  <si>
    <t>MUNICIPIO DE JUAREZ O. P. 112-2018</t>
  </si>
  <si>
    <t>EJE VIAL JUAN GABRIEL Y BLVD. ZARAGOZA</t>
  </si>
  <si>
    <t>http://www.juarez.gob.mx/transparencia/docs/slc-20327-2019a.pdf</t>
  </si>
  <si>
    <t>http://www.juarez.gob.mx/transparencia/docs/lic-20327-2019a.pdf</t>
  </si>
  <si>
    <t>MUNICIPIO DE JUAREZ O. P. 108-2018</t>
  </si>
  <si>
    <t>DEL 57 TRAMO C. LORETO A C. SANTIAGO</t>
  </si>
  <si>
    <t>http://www.juarez.gob.mx/transparencia/docs/slc-20328-2019a.pdf</t>
  </si>
  <si>
    <t>http://www.juarez.gob.mx/transparencia/docs/lic-20328-2019a.pdf</t>
  </si>
  <si>
    <t>http://www.juarez.gob.mx/transparencia/docs/slc-20329-2019a.pdf</t>
  </si>
  <si>
    <t>http://www.juarez.gob.mx/transparencia/docs/lic-20329-2019a.pdf</t>
  </si>
  <si>
    <t>CARRANZA</t>
  </si>
  <si>
    <t>http://www.juarez.gob.mx/transparencia/docs/slc-20330-2019a.pdf</t>
  </si>
  <si>
    <t>http://www.juarez.gob.mx/transparencia/docs/lic-20330-2019a.pdf</t>
  </si>
  <si>
    <t>TIENDAS ALKA S.A. DE C.V.</t>
  </si>
  <si>
    <t xml:space="preserve">FRANCISCO VILLARREAL TORRES </t>
  </si>
  <si>
    <t>20 Y 21</t>
  </si>
  <si>
    <t>http://www.juarez.gob.mx/transparencia/docs/slc-20331-2019a.pdf</t>
  </si>
  <si>
    <t>http://www.juarez.gob.mx/transparencia/docs/lic-20331-2019a.pdf</t>
  </si>
  <si>
    <t>MURGUIA</t>
  </si>
  <si>
    <t>SALONIO</t>
  </si>
  <si>
    <t>http://www.juarez.gob.mx/transparencia/docs/slc-20332-2019a.pdf</t>
  </si>
  <si>
    <t>http://www.juarez.gob.mx/transparencia/docs/lic-20332-2019a.pdf</t>
  </si>
  <si>
    <t>http://www.juarez.gob.mx/transparencia/docs/slc-20333-2019a.pdf</t>
  </si>
  <si>
    <t>http://www.juarez.gob.mx/transparencia/docs/lic-20333-2019a.pdf</t>
  </si>
  <si>
    <t>AIDA</t>
  </si>
  <si>
    <t>TOBIAS</t>
  </si>
  <si>
    <t>http://www.juarez.gob.mx/transparencia/docs/slc-20334-2019a.pdf</t>
  </si>
  <si>
    <t>http://www.juarez.gob.mx/transparencia/docs/lic-20334-2019a.pdf</t>
  </si>
  <si>
    <t>JOSE ABRAHAM</t>
  </si>
  <si>
    <t>VELEZ</t>
  </si>
  <si>
    <t>PASEO DE LAS VIRGENES</t>
  </si>
  <si>
    <t>http://www.juarez.gob.mx/transparencia/docs/slc-20335-2019a.pdf</t>
  </si>
  <si>
    <t>http://www.juarez.gob.mx/transparencia/docs/lic-20335-2019a.pdf</t>
  </si>
  <si>
    <t>ROSA ISELA</t>
  </si>
  <si>
    <t>AVILA</t>
  </si>
  <si>
    <t>MELON</t>
  </si>
  <si>
    <t>http://www.juarez.gob.mx/transparencia/docs/slc-20336-2019a.pdf</t>
  </si>
  <si>
    <t>http://www.juarez.gob.mx/transparencia/docs/lic-20336-2019a.pdf</t>
  </si>
  <si>
    <t>MARTHA</t>
  </si>
  <si>
    <t>GENERAL MAXIMO CASTILLO</t>
  </si>
  <si>
    <t>http://www.juarez.gob.mx/transparencia/docs/slc-20337-2019a.pdf</t>
  </si>
  <si>
    <t>http://www.juarez.gob.mx/transparencia/docs/lic-20337-2019a.pdf</t>
  </si>
  <si>
    <t>LUCIA</t>
  </si>
  <si>
    <t>PAVORREAL</t>
  </si>
  <si>
    <t>http://www.juarez.gob.mx/transparencia/docs/slc-20338-2019a.pdf</t>
  </si>
  <si>
    <t>http://www.juarez.gob.mx/transparencia/docs/lic-20338-2019a.pdf</t>
  </si>
  <si>
    <t>ALMA DELIA</t>
  </si>
  <si>
    <t>ULLOA</t>
  </si>
  <si>
    <t>DE LOS BALCONES</t>
  </si>
  <si>
    <t>http://www.juarez.gob.mx/transparencia/docs/slc-20339-2019a.pdf</t>
  </si>
  <si>
    <t>http://www.juarez.gob.mx/transparencia/docs/lic-20339-2019a.pdf</t>
  </si>
  <si>
    <t>JOEL</t>
  </si>
  <si>
    <t>OASIS DEL ALTAR</t>
  </si>
  <si>
    <t>http://www.juarez.gob.mx/transparencia/docs/slc-20340-2019a.pdf</t>
  </si>
  <si>
    <t>http://www.juarez.gob.mx/transparencia/docs/lic-20340-2019a.pdf</t>
  </si>
  <si>
    <t>SALDIVAR</t>
  </si>
  <si>
    <t>JUAN ZUBIRAN</t>
  </si>
  <si>
    <t>http://www.juarez.gob.mx/transparencia/docs/slc-20341-2019a.pdf</t>
  </si>
  <si>
    <t>http://www.juarez.gob.mx/transparencia/docs/lic-20341-2019a.pdf</t>
  </si>
  <si>
    <t>SONIA ASMIN</t>
  </si>
  <si>
    <t>AVALOS</t>
  </si>
  <si>
    <t>http://www.juarez.gob.mx/transparencia/docs/slc-20342-2019a.pdf</t>
  </si>
  <si>
    <t>http://www.juarez.gob.mx/transparencia/docs/lic-20342-2019a.pdf</t>
  </si>
  <si>
    <t>ESTEBAN</t>
  </si>
  <si>
    <t>VILLA BLANCA</t>
  </si>
  <si>
    <t>http://www.juarez.gob.mx/transparencia/docs/slc-20343-2019a.pdf</t>
  </si>
  <si>
    <t>http://www.juarez.gob.mx/transparencia/docs/lic-20343-2019a.pdf</t>
  </si>
  <si>
    <t>VIDA INTEGRAL PARA LA MUJER A. C.</t>
  </si>
  <si>
    <t>http://www.juarez.gob.mx/transparencia/docs/slc-20344-2019a.pdf</t>
  </si>
  <si>
    <t>http://www.juarez.gob.mx/transparencia/docs/lic-20344-2019a.pdf</t>
  </si>
  <si>
    <t>http://www.juarez.gob.mx/transparencia/docs/slc-20345-2019a.pdf</t>
  </si>
  <si>
    <t>http://www.juarez.gob.mx/transparencia/docs/lic-20345-2019a.pdf</t>
  </si>
  <si>
    <t>MUNICIPIO DE JUAREZ O. P . FPFC/CO/023/2018</t>
  </si>
  <si>
    <t>HIDALGO</t>
  </si>
  <si>
    <t>http://www.juarez.gob.mx/transparencia/docs/slc-20346-2019a.pdf</t>
  </si>
  <si>
    <t>http://www.juarez.gob.mx/transparencia/docs/lic-20346-2019a.pdf</t>
  </si>
  <si>
    <t>MUNICIPIO DE JUAREZ O. P. 097-2018</t>
  </si>
  <si>
    <t>GUADALUPE CASILLAS</t>
  </si>
  <si>
    <t>http://www.juarez.gob.mx/transparencia/docs/slc-20347-2019a.pdf</t>
  </si>
  <si>
    <t>http://www.juarez.gob.mx/transparencia/docs/lic-20347-2019a.pdf</t>
  </si>
  <si>
    <t>PASEO DE LAS TORTOLAS</t>
  </si>
  <si>
    <t>20-A</t>
  </si>
  <si>
    <t>http://www.juarez.gob.mx/transparencia/docs/slc-20348-2019a.pdf</t>
  </si>
  <si>
    <t>http://www.juarez.gob.mx/transparencia/docs/lic-20348-2019a.pdf</t>
  </si>
  <si>
    <t>TORIBIA</t>
  </si>
  <si>
    <t>http://www.juarez.gob.mx/transparencia/docs/slc-20349-2019a.pdf</t>
  </si>
  <si>
    <t>http://www.juarez.gob.mx/transparencia/docs/lic-20349-2019a.pdf</t>
  </si>
  <si>
    <t>LIZETTE</t>
  </si>
  <si>
    <t>SALAS</t>
  </si>
  <si>
    <t>HUAYIR</t>
  </si>
  <si>
    <t>http://www.juarez.gob.mx/transparencia/docs/slc-20350-2019a.pdf</t>
  </si>
  <si>
    <t>http://www.juarez.gob.mx/transparencia/docs/lic-20350-2019a.pdf</t>
  </si>
  <si>
    <t>LEVARIO</t>
  </si>
  <si>
    <t>VELAZCO</t>
  </si>
  <si>
    <t>DE DAKOTA</t>
  </si>
  <si>
    <t>http://www.juarez.gob.mx/transparencia/docs/slc-20351-2019a.pdf</t>
  </si>
  <si>
    <t>http://www.juarez.gob.mx/transparencia/docs/lic-20351-2019a.pdf</t>
  </si>
  <si>
    <t>SANDRA IVONNE</t>
  </si>
  <si>
    <t>VILLEZCAS</t>
  </si>
  <si>
    <t>MARIA TERESA ROJAS</t>
  </si>
  <si>
    <t>http://www.juarez.gob.mx/transparencia/docs/slc-20352-2019a.pdf</t>
  </si>
  <si>
    <t>http://www.juarez.gob.mx/transparencia/docs/lic-20352-2019a.pdf</t>
  </si>
  <si>
    <t>MARCOS MARTINEZ</t>
  </si>
  <si>
    <t>http://www.juarez.gob.mx/transparencia/docs/slc-20353-2019a.pdf</t>
  </si>
  <si>
    <t>http://www.juarez.gob.mx/transparencia/docs/lic-20353-2019a.pdf</t>
  </si>
  <si>
    <t>MARIA FERNANDA</t>
  </si>
  <si>
    <t>TEMAXCAL</t>
  </si>
  <si>
    <t>http://www.juarez.gob.mx/transparencia/docs/slc-20354-2019a.pdf</t>
  </si>
  <si>
    <t>http://www.juarez.gob.mx/transparencia/docs/lic-20354-2019a.pdf</t>
  </si>
  <si>
    <t>MONSIVAIS</t>
  </si>
  <si>
    <t>COLINAS DE JUAREZ</t>
  </si>
  <si>
    <t>http://www.juarez.gob.mx/transparencia/docs/slc-20355-2019a.pdf</t>
  </si>
  <si>
    <t>http://www.juarez.gob.mx/transparencia/docs/lic-20355-2019a.pdf</t>
  </si>
  <si>
    <t>MATEO</t>
  </si>
  <si>
    <t>SALMERON</t>
  </si>
  <si>
    <t>http://www.juarez.gob.mx/transparencia/docs/slc-20356-2019a.pdf</t>
  </si>
  <si>
    <t>http://www.juarez.gob.mx/transparencia/docs/lic-20356-2019a.pdf</t>
  </si>
  <si>
    <t>CLAUDIA IVETTE</t>
  </si>
  <si>
    <t>LA SERENA</t>
  </si>
  <si>
    <t>http://www.juarez.gob.mx/transparencia/docs/slc-20357-2019a.pdf</t>
  </si>
  <si>
    <t>http://www.juarez.gob.mx/transparencia/docs/lic-20357-2019a.pdf</t>
  </si>
  <si>
    <t>LAURA EVA</t>
  </si>
  <si>
    <t>http://www.juarez.gob.mx/transparencia/docs/slc-20358-2019a.pdf</t>
  </si>
  <si>
    <t>http://www.juarez.gob.mx/transparencia/docs/lic-20358-2019a.pdf</t>
  </si>
  <si>
    <t>BERTHA LETICIA</t>
  </si>
  <si>
    <t>ARREDONDO</t>
  </si>
  <si>
    <t>DE ANAYA</t>
  </si>
  <si>
    <t>LIMBRENAS</t>
  </si>
  <si>
    <t>http://www.juarez.gob.mx/transparencia/docs/slc-20359-2019a.pdf</t>
  </si>
  <si>
    <t>http://www.juarez.gob.mx/transparencia/docs/lic-20359-2019a.pdf</t>
  </si>
  <si>
    <t>CONSORCIO GALLO DE MEXICO S. DE R. L. DE C.V.</t>
  </si>
  <si>
    <t>L B6</t>
  </si>
  <si>
    <t>http://www.juarez.gob.mx/transparencia/docs/slc-20360-2019a.pdf</t>
  </si>
  <si>
    <t>http://www.juarez.gob.mx/transparencia/docs/lic-20360-2019a.pdf</t>
  </si>
  <si>
    <t>MARIA TRINIDAD</t>
  </si>
  <si>
    <t>SENDEROS DE LA ZARZUELA</t>
  </si>
  <si>
    <t>http://www.juarez.gob.mx/transparencia/docs/slc-20361-2019a.pdf</t>
  </si>
  <si>
    <t>http://www.juarez.gob.mx/transparencia/docs/lic-20361-2019a.pdf</t>
  </si>
  <si>
    <t>JARDIN DE GRANADA</t>
  </si>
  <si>
    <t>http://www.juarez.gob.mx/transparencia/docs/slc-20362-2019a.pdf</t>
  </si>
  <si>
    <t>http://www.juarez.gob.mx/transparencia/docs/lic-20362-2019a.pdf</t>
  </si>
  <si>
    <t>IÑIGUEZ</t>
  </si>
  <si>
    <t>PRES DE JUCHITENGO</t>
  </si>
  <si>
    <t>http://www.juarez.gob.mx/transparencia/docs/slc-20363-2019a.pdf</t>
  </si>
  <si>
    <t>http://www.juarez.gob.mx/transparencia/docs/lic-20363-2019a.pdf</t>
  </si>
  <si>
    <t>KARLA GUADALUPE</t>
  </si>
  <si>
    <t>MRTINEZ</t>
  </si>
  <si>
    <t>MUNICIPIO LIBRE</t>
  </si>
  <si>
    <t>http://www.juarez.gob.mx/transparencia/docs/slc-20365-2019a.pdf</t>
  </si>
  <si>
    <t>http://www.juarez.gob.mx/transparencia/docs/lic-20365-2019a.pdf</t>
  </si>
  <si>
    <t>BIELMA</t>
  </si>
  <si>
    <t>VERBENA</t>
  </si>
  <si>
    <t>http://www.juarez.gob.mx/transparencia/docs/slc-20366-2019a.pdf</t>
  </si>
  <si>
    <t>http://www.juarez.gob.mx/transparencia/docs/lic-20366-2019a.pdf</t>
  </si>
  <si>
    <t>CHAGALA</t>
  </si>
  <si>
    <t>ALBERTO ROMAN</t>
  </si>
  <si>
    <t>http://www.juarez.gob.mx/transparencia/docs/slc-20367-2019a.pdf</t>
  </si>
  <si>
    <t>http://www.juarez.gob.mx/transparencia/docs/lic-20367-2019a.pdf</t>
  </si>
  <si>
    <t>MARIA SANTOS</t>
  </si>
  <si>
    <t>http://www.juarez.gob.mx/transparencia/docs/slc-20368-2019a.pdf</t>
  </si>
  <si>
    <t>http://www.juarez.gob.mx/transparencia/docs/lic-20368-2019a.pdf</t>
  </si>
  <si>
    <t>RAMON EDUARDO</t>
  </si>
  <si>
    <t>HINOJOSA</t>
  </si>
  <si>
    <t>COLOMBIA</t>
  </si>
  <si>
    <t>http://www.juarez.gob.mx/transparencia/docs/slc-20369-2019a.pdf</t>
  </si>
  <si>
    <t>http://www.juarez.gob.mx/transparencia/docs/lic-20369-2019a.pdf</t>
  </si>
  <si>
    <t>MUNICIPIO DE JUAREZ OP 102-2018</t>
  </si>
  <si>
    <t>http://www.juarez.gob.mx/transparencia/docs/slc-20370-2019a.pdf</t>
  </si>
  <si>
    <t>http://www.juarez.gob.mx/transparencia/docs/lic-20370-2019a.pdf</t>
  </si>
  <si>
    <t>MIGUEL SATURNINO</t>
  </si>
  <si>
    <t>TIERRA DE FUEGO</t>
  </si>
  <si>
    <t>http://www.juarez.gob.mx/transparencia/docs/slc-20371-2019a.pdf</t>
  </si>
  <si>
    <t>http://www.juarez.gob.mx/transparencia/docs/lic-20371-2019a.pdf</t>
  </si>
  <si>
    <t>PABLO</t>
  </si>
  <si>
    <t>PULIDO</t>
  </si>
  <si>
    <t>SIERRA DE LA MALINCHE</t>
  </si>
  <si>
    <t>http://www.juarez.gob.mx/transparencia/docs/slc-20372-2019a.pdf</t>
  </si>
  <si>
    <t>http://www.juarez.gob.mx/transparencia/docs/lic-20372-2019a.pdf</t>
  </si>
  <si>
    <t>SONIA</t>
  </si>
  <si>
    <t>VILLA</t>
  </si>
  <si>
    <t>PORRIÑO</t>
  </si>
  <si>
    <t>http://www.juarez.gob.mx/transparencia/docs/slc-20373-2019a.pdf</t>
  </si>
  <si>
    <t>http://www.juarez.gob.mx/transparencia/docs/lic-20373-2019a.pdf</t>
  </si>
  <si>
    <t>JESUS ENRIQUE</t>
  </si>
  <si>
    <t>CERDA</t>
  </si>
  <si>
    <t>VIRGILIO CARRILLO</t>
  </si>
  <si>
    <t>http://www.juarez.gob.mx/transparencia/docs/slc-20374-2019a.pdf</t>
  </si>
  <si>
    <t>http://www.juarez.gob.mx/transparencia/docs/lic-20374-2019a.pdf</t>
  </si>
  <si>
    <t>ARMANDO</t>
  </si>
  <si>
    <t>LAGUNA DE RODEO</t>
  </si>
  <si>
    <t>http://www.juarez.gob.mx/transparencia/docs/slc-20375-2019a.pdf</t>
  </si>
  <si>
    <t>http://www.juarez.gob.mx/transparencia/docs/lic-20375-2019a.pdf</t>
  </si>
  <si>
    <t>MELCHOR DIONISIO</t>
  </si>
  <si>
    <t>GONGORA</t>
  </si>
  <si>
    <t>SAN JUAN</t>
  </si>
  <si>
    <t>http://www.juarez.gob.mx/transparencia/docs/slc-20376-2019a.pdf</t>
  </si>
  <si>
    <t>http://www.juarez.gob.mx/transparencia/docs/lic-20376-2019a.pdf</t>
  </si>
  <si>
    <t>MUNICIPIO DE JUAREZ O.P. 110-2018</t>
  </si>
  <si>
    <t>ZACATLAN</t>
  </si>
  <si>
    <t>http://www.juarez.gob.mx/transparencia/docs/lic-20377-2019a.pdf</t>
  </si>
  <si>
    <t>SENDEROS DE VALLADOLID</t>
  </si>
  <si>
    <t>http://www.juarez.gob.mx/transparencia/docs/slc-20378-2019a.pdf</t>
  </si>
  <si>
    <t>http://www.juarez.gob.mx/transparencia/docs/lic-20378-2019a.pdf</t>
  </si>
  <si>
    <t>RICARDO AMADEUS</t>
  </si>
  <si>
    <t>YAÑEZ</t>
  </si>
  <si>
    <t>FRAY JUAN TALABAN</t>
  </si>
  <si>
    <t>http://www.juarez.gob.mx/transparencia/docs/slc-20379-2019a.pdf</t>
  </si>
  <si>
    <t>http://www.juarez.gob.mx/transparencia/docs/lic-20379-2019a.pdf</t>
  </si>
  <si>
    <t>RICARDO</t>
  </si>
  <si>
    <t>LA OTRA CARA DE MEXICO</t>
  </si>
  <si>
    <t>http://www.juarez.gob.mx/transparencia/docs/slc-20381-2019a.pdf</t>
  </si>
  <si>
    <t>http://www.juarez.gob.mx/transparencia/docs/lic-20381-2019a.pdf</t>
  </si>
  <si>
    <t>LUIS ENRIQUE</t>
  </si>
  <si>
    <t>VALLADOLID</t>
  </si>
  <si>
    <t>http://www.juarez.gob.mx/transparencia/docs/slc-20383-2019a.pdf</t>
  </si>
  <si>
    <t>http://www.juarez.gob.mx/transparencia/docs/lic-20383-2019a.pdf</t>
  </si>
  <si>
    <t>NUEVA WALMART DE MEXICO S. DE R.L. DE C.V.</t>
  </si>
  <si>
    <t>FUNDADORES</t>
  </si>
  <si>
    <t>http://www.juarez.gob.mx/transparencia/docs/slc-20385-2019a.pdf</t>
  </si>
  <si>
    <t>http://www.juarez.gob.mx/transparencia/docs/lic-20385-2019a.pdf</t>
  </si>
  <si>
    <t>JULIETA</t>
  </si>
  <si>
    <t>STA. MAGDALENA</t>
  </si>
  <si>
    <t>http://www.juarez.gob.mx/transparencia/docs/slc-20386-2019a.pdf</t>
  </si>
  <si>
    <t>http://www.juarez.gob.mx/transparencia/docs/lic-20386-2019a.pdf</t>
  </si>
  <si>
    <t>LAURA PATRICIA</t>
  </si>
  <si>
    <t>DESIERTO DE ARGELIA</t>
  </si>
  <si>
    <t>http://www.juarez.gob.mx/transparencia/docs/slc-20387-2019a.pdf</t>
  </si>
  <si>
    <t>http://www.juarez.gob.mx/transparencia/docs/lic-20387-2019a.pdf</t>
  </si>
  <si>
    <t>ESTHER</t>
  </si>
  <si>
    <t>CHAVARRIA</t>
  </si>
  <si>
    <t>ARREOLA</t>
  </si>
  <si>
    <t>CIRCUITO MONTE TABOR</t>
  </si>
  <si>
    <t>http://www.juarez.gob.mx/transparencia/docs/slc-20388-2019a.pdf</t>
  </si>
  <si>
    <t>http://www.juarez.gob.mx/transparencia/docs/lic-20388-2019a.pdf</t>
  </si>
  <si>
    <t>ALBINO</t>
  </si>
  <si>
    <t>SALAR</t>
  </si>
  <si>
    <t>LUIS G. ORTIZ</t>
  </si>
  <si>
    <t>http://www.juarez.gob.mx/transparencia/docs/slc-20389-2019a.pdf</t>
  </si>
  <si>
    <t>http://www.juarez.gob.mx/transparencia/docs/lic-20389-2019a.pdf</t>
  </si>
  <si>
    <t>MARTIN GERARDO</t>
  </si>
  <si>
    <t>REGION DE PORTO</t>
  </si>
  <si>
    <t>http://www.juarez.gob.mx/transparencia/docs/slc-20390-2019a.pdf</t>
  </si>
  <si>
    <t>http://www.juarez.gob.mx/transparencia/docs/lic-20390-2019a.pdf</t>
  </si>
  <si>
    <t>SERGIO ALFONSO</t>
  </si>
  <si>
    <t>SANVICENTE</t>
  </si>
  <si>
    <t>PEQUEÑA ITALIA SUR</t>
  </si>
  <si>
    <t>http://www.juarez.gob.mx/transparencia/docs/slc-20391-2019a.pdf</t>
  </si>
  <si>
    <t>http://www.juarez.gob.mx/transparencia/docs/lic-20391-2019a.pdf</t>
  </si>
  <si>
    <t>JUSTINA</t>
  </si>
  <si>
    <t>DE BRA</t>
  </si>
  <si>
    <t>GUADALUPE VICTORIA</t>
  </si>
  <si>
    <t>http://www.juarez.gob.mx/transparencia/docs/slc-20393-2019a.pdf</t>
  </si>
  <si>
    <t>http://www.juarez.gob.mx/transparencia/docs/lic-20393-2019a.pdf</t>
  </si>
  <si>
    <t>MUNICIPIO DE JUAREZ O.P. 095-2018</t>
  </si>
  <si>
    <t>SIERRA DE JANOS</t>
  </si>
  <si>
    <t>http://www.juarez.gob.mx/transparencia/docs/slc-20394-2019a.pdf</t>
  </si>
  <si>
    <t>http://www.juarez.gob.mx/transparencia/docs/lic-20394-2019a.pdf</t>
  </si>
  <si>
    <t>J. JESUS</t>
  </si>
  <si>
    <t>SORIANO</t>
  </si>
  <si>
    <t>http://www.juarez.gob.mx/transparencia/docs/slc-20395-2019a.pdf</t>
  </si>
  <si>
    <t>http://www.juarez.gob.mx/transparencia/docs/lic-20395-2019a.pdf</t>
  </si>
  <si>
    <t>CRISTINA VIANEY</t>
  </si>
  <si>
    <t>MELENDEZ</t>
  </si>
  <si>
    <t>IGUANA</t>
  </si>
  <si>
    <t>http://www.juarez.gob.mx/transparencia/docs/slc-20396-2019a.pdf</t>
  </si>
  <si>
    <t>http://www.juarez.gob.mx/transparencia/docs/lic-20396-2019a.pdf</t>
  </si>
  <si>
    <t>MARIBEL</t>
  </si>
  <si>
    <t>BORREGO</t>
  </si>
  <si>
    <t>BOSQUES DE WATERFILL</t>
  </si>
  <si>
    <t>http://www.juarez.gob.mx/transparencia/docs/slc-20397-2019a.pdf</t>
  </si>
  <si>
    <t>http://www.juarez.gob.mx/transparencia/docs/lic-20397-2019a.pdf</t>
  </si>
  <si>
    <t>MONTE DE LAS CRUCES</t>
  </si>
  <si>
    <t>http://www.juarez.gob.mx/transparencia/docs/slc-20398-2019a.pdf</t>
  </si>
  <si>
    <t>http://www.juarez.gob.mx/transparencia/docs/lic-20398-2019a.pdf</t>
  </si>
  <si>
    <t>KARINA GUADALUPE</t>
  </si>
  <si>
    <t>GAMON</t>
  </si>
  <si>
    <t>VEZZANI SUR</t>
  </si>
  <si>
    <t>http://www.juarez.gob.mx/transparencia/docs/slc-20399-2019a.pdf</t>
  </si>
  <si>
    <t>http://www.juarez.gob.mx/transparencia/docs/lic-20399-2019a.pdf</t>
  </si>
  <si>
    <t>VALENTINA</t>
  </si>
  <si>
    <t>LUIS CALDERON VEGA</t>
  </si>
  <si>
    <t>http://www.juarez.gob.mx/transparencia/docs/slc-20400-2019a.pdf</t>
  </si>
  <si>
    <t>http://www.juarez.gob.mx/transparencia/docs/lic-20400-2019a.pdf</t>
  </si>
  <si>
    <t>CONSTRUCTORA YVA S.A. DE C.V.</t>
  </si>
  <si>
    <t>NUEVO COYAME</t>
  </si>
  <si>
    <t>http://www.juarez.gob.mx/transparencia/docs/slc-20401-2019a.pdf</t>
  </si>
  <si>
    <t>http://www.juarez.gob.mx/transparencia/docs/lic-20401-2019a.pdf</t>
  </si>
  <si>
    <t>NUEVO CHINIPAS</t>
  </si>
  <si>
    <t>http://www.juarez.gob.mx/transparencia/docs/slc-20402-2019a.pdf</t>
  </si>
  <si>
    <t>http://www.juarez.gob.mx/transparencia/docs/lic-20402-2019a.pdf</t>
  </si>
  <si>
    <t>NUEVO URIQUE</t>
  </si>
  <si>
    <t>http://www.juarez.gob.mx/transparencia/docs/slc-20403-2019a.pdf</t>
  </si>
  <si>
    <t>http://www.juarez.gob.mx/transparencia/docs/lic-20403-2019a.pdf</t>
  </si>
  <si>
    <t xml:space="preserve">PASEO DE SAN JUAN </t>
  </si>
  <si>
    <t>http://www.juarez.gob.mx/transparencia/docs/slc-20404-2019a.pdf</t>
  </si>
  <si>
    <t>http://www.juarez.gob.mx/transparencia/docs/lic-20404-2019a.pdf</t>
  </si>
  <si>
    <t>CRUZALEY</t>
  </si>
  <si>
    <t>CEJA</t>
  </si>
  <si>
    <t>COSTA DE CANADA</t>
  </si>
  <si>
    <t>http://www.juarez.gob.mx/transparencia/docs/slc-20405-2019a.pdf</t>
  </si>
  <si>
    <t>http://www.juarez.gob.mx/transparencia/docs/lic-20405-2019a.pdf</t>
  </si>
  <si>
    <t>DE LA CERDA</t>
  </si>
  <si>
    <t>TAMAULIPAS</t>
  </si>
  <si>
    <t>http://www.juarez.gob.mx/transparencia/docs/slc-20406-2019a.pdf</t>
  </si>
  <si>
    <t>http://www.juarez.gob.mx/transparencia/docs/lic-20406-2019a.pdf</t>
  </si>
  <si>
    <t>ORQUIZ</t>
  </si>
  <si>
    <t>ARZATE</t>
  </si>
  <si>
    <t>DE CATALUÑA</t>
  </si>
  <si>
    <t>http://www.juarez.gob.mx/transparencia/docs/slc-20407-2019a.pdf</t>
  </si>
  <si>
    <t>http://www.juarez.gob.mx/transparencia/docs/lic-20407-2019a.pdf</t>
  </si>
  <si>
    <t>GUADALUPE BERENICE</t>
  </si>
  <si>
    <t>VENEGAS</t>
  </si>
  <si>
    <t>FUENTE DE DIANA</t>
  </si>
  <si>
    <t>http://www.juarez.gob.mx/transparencia/docs/slc-20408-2019a.pdf</t>
  </si>
  <si>
    <t>http://www.juarez.gob.mx/transparencia/docs/lic-20408-2019a.pdf</t>
  </si>
  <si>
    <t>MARIAN MIRIAM</t>
  </si>
  <si>
    <t>SAN PABLO</t>
  </si>
  <si>
    <t>http://www.juarez.gob.mx/transparencia/docs/slc-20409-2019a.pdf</t>
  </si>
  <si>
    <t>http://www.juarez.gob.mx/transparencia/docs/lic-20409-2019a.pdf</t>
  </si>
  <si>
    <t>http://www.juarez.gob.mx/transparencia/docs/slc-20410-2019a.pdf</t>
  </si>
  <si>
    <t>http://www.juarez.gob.mx/transparencia/docs/lic-20410-2019a.pdf</t>
  </si>
  <si>
    <t>http://www.juarez.gob.mx/transparencia/docs/slc-20411-2019a.pdf</t>
  </si>
  <si>
    <t>http://www.juarez.gob.mx/transparencia/docs/lic-20411-2019a.pdf</t>
  </si>
  <si>
    <t>JOSE RENE</t>
  </si>
  <si>
    <t>SALAZAR</t>
  </si>
  <si>
    <t>SALVADOR MERCADO</t>
  </si>
  <si>
    <t>http://www.juarez.gob.mx/transparencia/docs/slc-20412-2019a.pdf</t>
  </si>
  <si>
    <t>http://www.juarez.gob.mx/transparencia/docs/lic-20412-2019a.pdf</t>
  </si>
  <si>
    <t>DELFINA</t>
  </si>
  <si>
    <t>MARIA VIUDA DE ROMERO</t>
  </si>
  <si>
    <t>http://www.juarez.gob.mx/transparencia/docs/slc-20413-2019a.pdf</t>
  </si>
  <si>
    <t>http://www.juarez.gob.mx/transparencia/docs/lic-20413-2019a.pdf</t>
  </si>
  <si>
    <t>JASSIEL</t>
  </si>
  <si>
    <t>SIMONA BARBA</t>
  </si>
  <si>
    <t>LOCAL HUELLA 1</t>
  </si>
  <si>
    <t>http://www.juarez.gob.mx/transparencia/docs/slc-20414-2019a.pdf</t>
  </si>
  <si>
    <t>http://www.juarez.gob.mx/transparencia/docs/lic-20414-2019a.pdf</t>
  </si>
  <si>
    <t>JOSE ALFONSO</t>
  </si>
  <si>
    <t>LAGUERA</t>
  </si>
  <si>
    <t>HACIENDA DE LOS CEREZOS</t>
  </si>
  <si>
    <t>http://www.juarez.gob.mx/transparencia/docs/slc-20415-2019a.pdf</t>
  </si>
  <si>
    <t>http://www.juarez.gob.mx/transparencia/docs/lic-20415-2019a.pdf</t>
  </si>
  <si>
    <t>SERGIO ARTURO</t>
  </si>
  <si>
    <t>PROVENCIO</t>
  </si>
  <si>
    <t>http://www.juarez.gob.mx/transparencia/docs/slc-20416-2019a.pdf</t>
  </si>
  <si>
    <t>http://www.juarez.gob.mx/transparencia/docs/lic-20416-2019a.pdf</t>
  </si>
  <si>
    <t>ROBERTA</t>
  </si>
  <si>
    <t>FRAGOZO</t>
  </si>
  <si>
    <t>DEL NARANJO</t>
  </si>
  <si>
    <t>http://www.juarez.gob.mx/transparencia/docs/slc-20417-2019a.pdf</t>
  </si>
  <si>
    <t>http://www.juarez.gob.mx/transparencia/docs/lic-20417-2019a.pdf</t>
  </si>
  <si>
    <t>JAVIER JUVENAL</t>
  </si>
  <si>
    <t>AZUCENAS</t>
  </si>
  <si>
    <t>http://www.juarez.gob.mx/transparencia/docs/slc-20418-2019a.pdf</t>
  </si>
  <si>
    <t>http://www.juarez.gob.mx/transparencia/docs/lic-20418-2019a.pdf</t>
  </si>
  <si>
    <t>MANO DE OBRA E INGENIERIA S.A. DE C.V.</t>
  </si>
  <si>
    <t>http://www.juarez.gob.mx/transparencia/docs/slc-20420-2019a.pdf</t>
  </si>
  <si>
    <t>http://www.juarez.gob.mx/transparencia/docs/lic-20420-2019a.pdf</t>
  </si>
  <si>
    <t>ESTRELLA</t>
  </si>
  <si>
    <t>http://www.juarez.gob.mx/transparencia/docs/slc-20421-2019a.pdf</t>
  </si>
  <si>
    <t>http://www.juarez.gob.mx/transparencia/docs/lic-20421-2019a.pdf</t>
  </si>
  <si>
    <t>http://www.juarez.gob.mx/transparencia/docs/slc-20422-2019a.pdf</t>
  </si>
  <si>
    <t>http://www.juarez.gob.mx/transparencia/docs/lic-20422-2019a.pdf</t>
  </si>
  <si>
    <t>CATO</t>
  </si>
  <si>
    <t>BOSQUE DE JACARANDAS</t>
  </si>
  <si>
    <t>http://www.juarez.gob.mx/transparencia/docs/slc-20423-2019a.pdf</t>
  </si>
  <si>
    <t>http://www.juarez.gob.mx/transparencia/docs/lic-20423-2019a.pdf</t>
  </si>
  <si>
    <t>JORGE ARTURO</t>
  </si>
  <si>
    <t>MONARREZ</t>
  </si>
  <si>
    <t>NEDER</t>
  </si>
  <si>
    <t>COTUFA</t>
  </si>
  <si>
    <t>http://www.juarez.gob.mx/transparencia/docs/slc-20424-2019a.pdf</t>
  </si>
  <si>
    <t>http://www.juarez.gob.mx/transparencia/docs/lic-20424-2019a.pdf</t>
  </si>
  <si>
    <t>RAMSES LEONEL</t>
  </si>
  <si>
    <t>CARLON</t>
  </si>
  <si>
    <t>VIA CANTO DE TOSCANA NORTE</t>
  </si>
  <si>
    <t>http://www.juarez.gob.mx/transparencia/docs/slc-20425-2019a.pdf</t>
  </si>
  <si>
    <t>http://www.juarez.gob.mx/transparencia/docs/lic-20425-2019a.pdf</t>
  </si>
  <si>
    <t>LUCIANA</t>
  </si>
  <si>
    <t>ZAIRE</t>
  </si>
  <si>
    <t>http://www.juarez.gob.mx/transparencia/docs/slc-20426-2019a.pdf</t>
  </si>
  <si>
    <t>http://www.juarez.gob.mx/transparencia/docs/lic-20426-2019a.pdf</t>
  </si>
  <si>
    <t>EDNA</t>
  </si>
  <si>
    <t>MOGOLLON</t>
  </si>
  <si>
    <t>RIVERO</t>
  </si>
  <si>
    <t>TOPAZ</t>
  </si>
  <si>
    <t>http://www.juarez.gob.mx/transparencia/docs/slc-20427-2019a.pdf</t>
  </si>
  <si>
    <t>http://www.juarez.gob.mx/transparencia/docs/lic-20427-2019a.pdf</t>
  </si>
  <si>
    <t>JOSE MIGUEL</t>
  </si>
  <si>
    <t>http://www.juarez.gob.mx/transparencia/docs/slc-20428-2019a.pdf</t>
  </si>
  <si>
    <t>http://www.juarez.gob.mx/transparencia/docs/lic-20428-2019a.pdf</t>
  </si>
  <si>
    <t>MANUEL ALEJANDRO</t>
  </si>
  <si>
    <t>RAMON CORONA</t>
  </si>
  <si>
    <t>http://www.juarez.gob.mx/transparencia/docs/slc-20429-2019a.pdf</t>
  </si>
  <si>
    <t>http://www.juarez.gob.mx/transparencia/docs/lic-20429-2019a.pdf</t>
  </si>
  <si>
    <t>GONZALO</t>
  </si>
  <si>
    <t>QUINTA MAYORGA</t>
  </si>
  <si>
    <t>http://www.juarez.gob.mx/transparencia/docs/slc-20430-2019a.pdf</t>
  </si>
  <si>
    <t>http://www.juarez.gob.mx/transparencia/docs/lic-20430-2019a.pdf</t>
  </si>
  <si>
    <t>http://www.juarez.gob.mx/transparencia/docs/slc-20431-2019a.pdf</t>
  </si>
  <si>
    <t>http://www.juarez.gob.mx/transparencia/docs/lic-20431-2019a.pdf</t>
  </si>
  <si>
    <t>EDGAR ALBERTO</t>
  </si>
  <si>
    <t>MALDONADO</t>
  </si>
  <si>
    <t>QUINTA MARCELA</t>
  </si>
  <si>
    <t>http://www.juarez.gob.mx/transparencia/docs/slc-20434-2019a.pdf</t>
  </si>
  <si>
    <t>http://www.juarez.gob.mx/transparencia/docs/lic-20434-2019a.pdf</t>
  </si>
  <si>
    <t>CARLOS</t>
  </si>
  <si>
    <t>DE LA TORRE</t>
  </si>
  <si>
    <t>CUATRO SIGLOS</t>
  </si>
  <si>
    <t>http://www.juarez.gob.mx/transparencia/docs/slc-20435-2019a.pdf</t>
  </si>
  <si>
    <t>http://www.juarez.gob.mx/transparencia/docs/lic-20435-2019a.pdf</t>
  </si>
  <si>
    <t>TACAMBARO</t>
  </si>
  <si>
    <t>http://www.juarez.gob.mx/transparencia/docs/slc-20436-2019a.pdf</t>
  </si>
  <si>
    <t>http://www.juarez.gob.mx/transparencia/docs/lic-20436-2019a.pdf</t>
  </si>
  <si>
    <t>MOISES</t>
  </si>
  <si>
    <t>GARAY</t>
  </si>
  <si>
    <t>ACEQUIA ROMERO</t>
  </si>
  <si>
    <t>http://www.juarez.gob.mx/transparencia/docs/slc-20437-2019a.pdf</t>
  </si>
  <si>
    <t>http://www.juarez.gob.mx/transparencia/docs/lic-20437-2019a.pdf</t>
  </si>
  <si>
    <t>BECERRA</t>
  </si>
  <si>
    <t>http://www.juarez.gob.mx/transparencia/docs/slc-20438-2019a.pdf</t>
  </si>
  <si>
    <t>http://www.juarez.gob.mx/transparencia/docs/lic-20438-2019a.pdf</t>
  </si>
  <si>
    <t>FILIBERTO</t>
  </si>
  <si>
    <t>QUIMERA</t>
  </si>
  <si>
    <t>http://www.juarez.gob.mx/transparencia/docs/slc-20439-2019a.pdf</t>
  </si>
  <si>
    <t>http://www.juarez.gob.mx/transparencia/docs/lic-20439-2019a.pdf</t>
  </si>
  <si>
    <t>RIVERA</t>
  </si>
  <si>
    <t>CARDO</t>
  </si>
  <si>
    <t>http://www.juarez.gob.mx/transparencia/docs/slc-20440-2019a.pdf</t>
  </si>
  <si>
    <t>http://www.juarez.gob.mx/transparencia/docs/lic-20440-2019a.pdf</t>
  </si>
  <si>
    <t>CAFÉ SIRENA S. DE R. L. DE C. V.</t>
  </si>
  <si>
    <t>LOCAL 20</t>
  </si>
  <si>
    <t>http://www.juarez.gob.mx/transparencia/docs/slc-20442-2019a.pdf</t>
  </si>
  <si>
    <t>http://www.juarez.gob.mx/transparencia/docs/lic-20442-2019a.pdf</t>
  </si>
  <si>
    <t>ROSAS</t>
  </si>
  <si>
    <t>OSCAR NIEMEYER</t>
  </si>
  <si>
    <t>http://www.juarez.gob.mx/transparencia/docs/slc-20443-2019a.pdf</t>
  </si>
  <si>
    <t>http://www.juarez.gob.mx/transparencia/docs/lic-20443-2019a.pdf</t>
  </si>
  <si>
    <t>JOSIAS ALEJANDRO</t>
  </si>
  <si>
    <t>ARMENGOL</t>
  </si>
  <si>
    <t>COALOCHIC</t>
  </si>
  <si>
    <t>http://www.juarez.gob.mx/transparencia/docs/slc-20444-2019a.pdf</t>
  </si>
  <si>
    <t>http://www.juarez.gob.mx/transparencia/docs/lic-20444-2019a.pdf</t>
  </si>
  <si>
    <t>MANUEL EDUARDO</t>
  </si>
  <si>
    <t>DEVORA</t>
  </si>
  <si>
    <t>CONSTELACION ORIENTE</t>
  </si>
  <si>
    <t>http://www.juarez.gob.mx/transparencia/docs/slc-20445-2019a.pdf</t>
  </si>
  <si>
    <t>http://www.juarez.gob.mx/transparencia/docs/lic-20445-2019a.pdf</t>
  </si>
  <si>
    <t>RENE</t>
  </si>
  <si>
    <t>REGION DE FRANCIA</t>
  </si>
  <si>
    <t>http://www.juarez.gob.mx/transparencia/docs/slc-20447-2019a.pdf</t>
  </si>
  <si>
    <t>http://www.juarez.gob.mx/transparencia/docs/lic-20447-2019a.pdf</t>
  </si>
  <si>
    <t>VICENTE</t>
  </si>
  <si>
    <t>ZESATI</t>
  </si>
  <si>
    <t>SERNA</t>
  </si>
  <si>
    <t>JACINTO BENAVENTE</t>
  </si>
  <si>
    <t>http://www.juarez.gob.mx/transparencia/docs/slc-20448-2019a.pdf</t>
  </si>
  <si>
    <t>http://www.juarez.gob.mx/transparencia/docs/lic-20448-2019a.pdf</t>
  </si>
  <si>
    <t>UBALDO</t>
  </si>
  <si>
    <t>GRACIANO</t>
  </si>
  <si>
    <t>RICARDO MONTOYA MARTINEZ</t>
  </si>
  <si>
    <t>http://www.juarez.gob.mx/transparencia/docs/slc-20449-2019a.pdf</t>
  </si>
  <si>
    <t>http://www.juarez.gob.mx/transparencia/docs/lic-20449-2019a.pdf</t>
  </si>
  <si>
    <t>JOSE ALBERTO</t>
  </si>
  <si>
    <t>CHOZET</t>
  </si>
  <si>
    <t>ORNELAS</t>
  </si>
  <si>
    <t>http://www.juarez.gob.mx/transparencia/docs/slc-20450-2019a.pdf</t>
  </si>
  <si>
    <t>http://www.juarez.gob.mx/transparencia/docs/lic-20450-2019a.pdf</t>
  </si>
  <si>
    <t>LOS PORTALES</t>
  </si>
  <si>
    <t>http://www.juarez.gob.mx/transparencia/docs/slc-20451-2019a.pdf</t>
  </si>
  <si>
    <t>http://www.juarez.gob.mx/transparencia/docs/lic-20451-2019a.pdf</t>
  </si>
  <si>
    <t>PORTALES</t>
  </si>
  <si>
    <t>CORONEL</t>
  </si>
  <si>
    <t>PASEO DE DAROCA</t>
  </si>
  <si>
    <t>http://www.juarez.gob.mx/transparencia/docs/slc-20452-2019a.pdf</t>
  </si>
  <si>
    <t>http://www.juarez.gob.mx/transparencia/docs/lic-20452-2019a.pdf</t>
  </si>
  <si>
    <t>RODOLFO</t>
  </si>
  <si>
    <t>HACER</t>
  </si>
  <si>
    <t>http://www.juarez.gob.mx/transparencia/docs/slc-20453-2019a.pdf</t>
  </si>
  <si>
    <t>http://www.juarez.gob.mx/transparencia/docs/lic-20453-2019a.pdf</t>
  </si>
  <si>
    <t>RITA</t>
  </si>
  <si>
    <t>DE LOPEZ</t>
  </si>
  <si>
    <t>CHAMIZAL</t>
  </si>
  <si>
    <t>http://www.juarez.gob.mx/transparencia/docs/slc-20454-2019a.pdf</t>
  </si>
  <si>
    <t>http://www.juarez.gob.mx/transparencia/docs/lic-20454-2019a.pdf</t>
  </si>
  <si>
    <t>GERARDO ANTONIO</t>
  </si>
  <si>
    <t>DEL REAL</t>
  </si>
  <si>
    <t>REGION DE TARRAGONA</t>
  </si>
  <si>
    <t>http://www.juarez.gob.mx/transparencia/docs/slc-20455-2019a.pdf</t>
  </si>
  <si>
    <t>http://www.juarez.gob.mx/transparencia/docs/lic-20455-2019a.pdf</t>
  </si>
  <si>
    <t>HECTOR MARIO</t>
  </si>
  <si>
    <t>LICON</t>
  </si>
  <si>
    <t>http://www.juarez.gob.mx/transparencia/docs/slc-20457-2019a.pdf</t>
  </si>
  <si>
    <t>http://www.juarez.gob.mx/transparencia/docs/lic-20457-2019a.pdf</t>
  </si>
  <si>
    <t>ESCOBEDO</t>
  </si>
  <si>
    <t>MELCHOR OCAMPO</t>
  </si>
  <si>
    <t>http://www.juarez.gob.mx/transparencia/docs/slc-20458-2019a.pdf</t>
  </si>
  <si>
    <t>http://www.juarez.gob.mx/transparencia/docs/lic-20458-2019a.pdf</t>
  </si>
  <si>
    <t>MARIA ESTELA</t>
  </si>
  <si>
    <t>CANALES</t>
  </si>
  <si>
    <t>PROFESORA CONCEPCION LOERA</t>
  </si>
  <si>
    <t>http://www.juarez.gob.mx/transparencia/docs/slc-20459-2019a.pdf</t>
  </si>
  <si>
    <t>http://www.juarez.gob.mx/transparencia/docs/lic-20459-2019a.pdf</t>
  </si>
  <si>
    <t>SCOTT</t>
  </si>
  <si>
    <t>PRADERA DE LA BARRANCA</t>
  </si>
  <si>
    <t>http://www.juarez.gob.mx/transparencia/docs/slc-20460-2019a.pdf</t>
  </si>
  <si>
    <t>http://www.juarez.gob.mx/transparencia/docs/lic-20460-2019a.pdf</t>
  </si>
  <si>
    <t>CAÑON DE URIQUE</t>
  </si>
  <si>
    <t>http://www.juarez.gob.mx/transparencia/docs/slc-20461-2019a.pdf</t>
  </si>
  <si>
    <t>http://www.juarez.gob.mx/transparencia/docs/lic-20461-2019a.pdf</t>
  </si>
  <si>
    <t>http://www.juarez.gob.mx/transparencia/docs/slc-20462-2019a.pdf</t>
  </si>
  <si>
    <t>http://www.juarez.gob.mx/transparencia/docs/lic-20462-2019a.pdf</t>
  </si>
  <si>
    <t>ORDOÑEZ</t>
  </si>
  <si>
    <t>JARDIN DE PORTO</t>
  </si>
  <si>
    <t>http://www.juarez.gob.mx/transparencia/docs/slc-20463-2019a.pdf</t>
  </si>
  <si>
    <t>http://www.juarez.gob.mx/transparencia/docs/lic-20463-2019a.pdf</t>
  </si>
  <si>
    <t>TUGSTENO</t>
  </si>
  <si>
    <t>http://www.juarez.gob.mx/transparencia/docs/slc-20464-2019a.pdf</t>
  </si>
  <si>
    <t>http://www.juarez.gob.mx/transparencia/docs/lic-20464-2019a.pdf</t>
  </si>
  <si>
    <t>LUIS ALEJANDRO</t>
  </si>
  <si>
    <t>L-SUB 5-1</t>
  </si>
  <si>
    <t>http://www.juarez.gob.mx/transparencia/docs/slc-20465-2019a.pdf</t>
  </si>
  <si>
    <t>http://www.juarez.gob.mx/transparencia/docs/lic-20465-2019a.pdf</t>
  </si>
  <si>
    <t>JESUS MANUEL</t>
  </si>
  <si>
    <t>PLAZA DE TIXTLA</t>
  </si>
  <si>
    <t>http://www.juarez.gob.mx/transparencia/docs/slc-20466-2019a.pdf</t>
  </si>
  <si>
    <t>http://www.juarez.gob.mx/transparencia/docs/lic-20466-2019a.pdf</t>
  </si>
  <si>
    <t>ALFORFON</t>
  </si>
  <si>
    <t>http://www.juarez.gob.mx/transparencia/docs/slc-20467-2019a.pdf</t>
  </si>
  <si>
    <t>http://www.juarez.gob.mx/transparencia/docs/lic-20467-2019a.pdf</t>
  </si>
  <si>
    <t>ABRAHAM</t>
  </si>
  <si>
    <t>EFRAIN GONZALEZ LUNA</t>
  </si>
  <si>
    <t>http://www.juarez.gob.mx/transparencia/docs/slc-20468-2019a.pdf</t>
  </si>
  <si>
    <t>http://www.juarez.gob.mx/transparencia/docs/lic-20468-2019a.pdf</t>
  </si>
  <si>
    <t>GILBERTO</t>
  </si>
  <si>
    <t>SOCHIC</t>
  </si>
  <si>
    <t>http://www.juarez.gob.mx/transparencia/docs/slc-20469-0019a.pdf</t>
  </si>
  <si>
    <t>http://www.juarez.gob.mx/transparencia/docs/lic-20469-2019a.pdf</t>
  </si>
  <si>
    <t>NAJAR</t>
  </si>
  <si>
    <t>DESIERTO DE NEVADA PONIENTE</t>
  </si>
  <si>
    <t>http://www.juarez.gob.mx/transparencia/docs/slc-20470-2019a.pdf</t>
  </si>
  <si>
    <t>http://www.juarez.gob.mx/transparencia/docs/lic-20470-2019a.pdf</t>
  </si>
  <si>
    <t>ALEJANDRA</t>
  </si>
  <si>
    <t>SANTILLAN</t>
  </si>
  <si>
    <t>L 32</t>
  </si>
  <si>
    <t>http://www.juarez.gob.mx/transparencia/docs/slc-20471-2019a.pdf</t>
  </si>
  <si>
    <t>http://www.juarez.gob.mx/transparencia/docs/lic-20471-2019a.pdf</t>
  </si>
  <si>
    <t>SANTILLANES</t>
  </si>
  <si>
    <t>RIGOBERTA MENCHU SUR</t>
  </si>
  <si>
    <t>http://www.juarez.gob.mx/transparencia/docs/slc-20472-2019a.pdf</t>
  </si>
  <si>
    <t>http://www.juarez.gob.mx/transparencia/docs/lic-20472-2019a.pdf</t>
  </si>
  <si>
    <t>NAVARRETE</t>
  </si>
  <si>
    <t>RUFINO TAMAYO</t>
  </si>
  <si>
    <t>http://www.juarez.gob.mx/transparencia/docs/slc-20473-2019a.pdf</t>
  </si>
  <si>
    <t>http://www.juarez.gob.mx/transparencia/docs/lic-20473-2019a.pdf</t>
  </si>
  <si>
    <t>IRMA ANGELICA</t>
  </si>
  <si>
    <t>DAVILA</t>
  </si>
  <si>
    <t>PINO SUAREZ</t>
  </si>
  <si>
    <t>http://www.juarez.gob.mx/transparencia/docs/slc-20474-2019a.pdf</t>
  </si>
  <si>
    <t>http://www.juarez.gob.mx/transparencia/docs/lic-20474-2019a.pdf</t>
  </si>
  <si>
    <t>MARIA CATARINA</t>
  </si>
  <si>
    <t>PASEO DEL CASTILLO</t>
  </si>
  <si>
    <t>http://www.juarez.gob.mx/transparencia/docs/slc-20475-2019a.pdf</t>
  </si>
  <si>
    <t>http://www.juarez.gob.mx/transparencia/docs/lic-20475-2019a.pdf</t>
  </si>
  <si>
    <t>SEGUNDA</t>
  </si>
  <si>
    <t>http://www.juarez.gob.mx/transparencia/docs/slc-20476-2019a.pdf</t>
  </si>
  <si>
    <t>http://www.juarez.gob.mx/transparencia/docs/lic-20476-2019a.pdf</t>
  </si>
  <si>
    <t>EDF DE MEXICO S. DE R. L. DE C. V.</t>
  </si>
  <si>
    <t>RAMACOI</t>
  </si>
  <si>
    <t>L-8</t>
  </si>
  <si>
    <t>http://www.juarez.gob.mx/transparencia/docs/slc-20477-2019a.pdf</t>
  </si>
  <si>
    <t>http://www.juarez.gob.mx/transparencia/docs/lic-20477-2019a.pdf</t>
  </si>
  <si>
    <t>JAVIER OMAR</t>
  </si>
  <si>
    <t>CRUZ</t>
  </si>
  <si>
    <t>VIA DE LOS TEJADOS PONIENTE</t>
  </si>
  <si>
    <t>http://www.juarez.gob.mx/transparencia/docs/slc-20478-2019a.pdf</t>
  </si>
  <si>
    <t>http://www.juarez.gob.mx/transparencia/docs/lic-20478-2019a.pdf</t>
  </si>
  <si>
    <t>MARIA ILDA</t>
  </si>
  <si>
    <t>RABAGO</t>
  </si>
  <si>
    <t>DEL ROBLEDAL</t>
  </si>
  <si>
    <t>http://www.juarez.gob.mx/transparencia/docs/slc-20479-2019a.pdf</t>
  </si>
  <si>
    <t>http://www.juarez.gob.mx/transparencia/docs/lic-20479-2019a.pdf</t>
  </si>
  <si>
    <t>DEL OLIVAR</t>
  </si>
  <si>
    <t>http://www.juarez.gob.mx/transparencia/docs/slc-20480-2019a.pdf</t>
  </si>
  <si>
    <t>http://www.juarez.gob.mx/transparencia/docs/lic-20480-2019a.pdf</t>
  </si>
  <si>
    <t>LAURA ELISA</t>
  </si>
  <si>
    <t>DIEGO LUCERO</t>
  </si>
  <si>
    <t>INT 1</t>
  </si>
  <si>
    <t>http://www.juarez.gob.mx/transparencia/docs/slc-20481-2019a.pdf</t>
  </si>
  <si>
    <t>http://www.juarez.gob.mx/transparencia/docs/lic-20481-2019a.pdf</t>
  </si>
  <si>
    <t>TRABULSI</t>
  </si>
  <si>
    <t>http://www.juarez.gob.mx/transparencia/docs/slc-20482-2019a.pdf</t>
  </si>
  <si>
    <t>http://www.juarez.gob.mx/transparencia/docs/lic-20482-2019a.pdf</t>
  </si>
  <si>
    <t>FACIO</t>
  </si>
  <si>
    <t>http://www.juarez.gob.mx/transparencia/docs/slc-20483-2019a.pdf</t>
  </si>
  <si>
    <t>http://www.juarez.gob.mx/transparencia/docs/lic-20483-2019a.pdf</t>
  </si>
  <si>
    <t>JUAN PEDRO MEZA CHACON Y/O ANGEL</t>
  </si>
  <si>
    <t>SILVA</t>
  </si>
  <si>
    <t>CASAS GRANDES</t>
  </si>
  <si>
    <t>http://www.juarez.gob.mx/transparencia/docs/slc-20484-2019a.pdf</t>
  </si>
  <si>
    <t>http://www.juarez.gob.mx/transparencia/docs/lic-20484-2019a.pdf</t>
  </si>
  <si>
    <t>RIVERA DEL PILAR</t>
  </si>
  <si>
    <t>http://www.juarez.gob.mx/transparencia/docs/slc-20485-2019a.pdf</t>
  </si>
  <si>
    <t>http://www.juarez.gob.mx/transparencia/docs/lic-20485-2019a.pdf</t>
  </si>
  <si>
    <t>JAIME</t>
  </si>
  <si>
    <t>SIERRA MADRE ORIENTAL</t>
  </si>
  <si>
    <t>http://www.juarez.gob.mx/transparencia/docs/slc-20486-2019a.pdf</t>
  </si>
  <si>
    <t>http://www.juarez.gob.mx/transparencia/docs/lic-20486-2019a.pdf</t>
  </si>
  <si>
    <t>LAVASOLAS DE CIUDAD JUAREZ S.A. DE C.V.</t>
  </si>
  <si>
    <t xml:space="preserve"> </t>
  </si>
  <si>
    <t>http://www.juarez.gob.mx/transparencia/docs/slc-20487-2019a.pdf</t>
  </si>
  <si>
    <t>http://www.juarez.gob.mx/transparencia/docs/lic-20487-2019a.pdf</t>
  </si>
  <si>
    <t>JARQUIN</t>
  </si>
  <si>
    <t>ELORZA</t>
  </si>
  <si>
    <t>VISTA DE AGUA GRANDE</t>
  </si>
  <si>
    <t>http://www.juarez.gob.mx/transparencia/docs/slc-20488-2019a.pdf</t>
  </si>
  <si>
    <t>http://www.juarez.gob.mx/transparencia/docs/lic-20488-2019a.pdf</t>
  </si>
  <si>
    <t>ARMANDO ALBERTO</t>
  </si>
  <si>
    <t>VALLE DE CREEL</t>
  </si>
  <si>
    <t>http://www.juarez.gob.mx/transparencia/docs/slc-20489-2019a.pdf</t>
  </si>
  <si>
    <t>http://www.juarez.gob.mx/transparencia/docs/lic-20489-2019a.pdf</t>
  </si>
  <si>
    <t>EFRAIN</t>
  </si>
  <si>
    <t>CARLOS MERIDA</t>
  </si>
  <si>
    <t>http://www.juarez.gob.mx/transparencia/docs/slc-20490-2019a.pdf</t>
  </si>
  <si>
    <t>http://www.juarez.gob.mx/transparencia/docs/lic-20490-2019a.pdf</t>
  </si>
  <si>
    <t>JORGE ADRIAN</t>
  </si>
  <si>
    <t>MERIDA</t>
  </si>
  <si>
    <t>http://www.juarez.gob.mx/transparencia/docs/slc-20491-2019a.pdf</t>
  </si>
  <si>
    <t>http://www.juarez.gob.mx/transparencia/docs/lic-20491-2019a.pdf</t>
  </si>
  <si>
    <t>http://www.juarez.gob.mx/transparencia/docs/slc-20492-2019a.pdf</t>
  </si>
  <si>
    <t>http://www.juarez.gob.mx/transparencia/docs/lic-20492-2019a.pdf</t>
  </si>
  <si>
    <t>MARIA ELIZABETH</t>
  </si>
  <si>
    <t>http://www.juarez.gob.mx/transparencia/docs/slc-20493-2019a.pdf</t>
  </si>
  <si>
    <t>http://www.juarez.gob.mx/transparencia/docs/lic-20493-2019a.pdf</t>
  </si>
  <si>
    <t>ESQUIVEL</t>
  </si>
  <si>
    <t>ARROYO DE CHIHUAHUA</t>
  </si>
  <si>
    <t>http://www.juarez.gob.mx/transparencia/docs/slc-20494-2019a.pdf</t>
  </si>
  <si>
    <t>http://www.juarez.gob.mx/transparencia/docs/lic-20494-2019a.pdf</t>
  </si>
  <si>
    <t>AZTECAS</t>
  </si>
  <si>
    <t>http://www.juarez.gob.mx/transparencia/docs/slc-20495-2019a.pdf</t>
  </si>
  <si>
    <t>http://www.juarez.gob.mx/transparencia/docs/lic-20495-2019a.pdf</t>
  </si>
  <si>
    <t>COSME</t>
  </si>
  <si>
    <t>http://www.juarez.gob.mx/transparencia/docs/slc-20496-2019a.pdf</t>
  </si>
  <si>
    <t>http://www.juarez.gob.mx/transparencia/docs/lic-20496-2019a.pdf</t>
  </si>
  <si>
    <t>MUNICIPIO DE JUAREZ O.P. 007-2019</t>
  </si>
  <si>
    <t>http://www.juarez.gob.mx/transparencia/docs/slc-20497-2019a.pdf</t>
  </si>
  <si>
    <t>http://www.juarez.gob.mx/transparencia/docs/lic-20497-2019a.pdf</t>
  </si>
  <si>
    <t>PROLOGIS AGUA FRIA 2 S. DE R. L. DE C.V.</t>
  </si>
  <si>
    <t>http://www.juarez.gob.mx/transparencia/docs/slc-20498-2019a.pdf</t>
  </si>
  <si>
    <t>http://www.juarez.gob.mx/transparencia/docs/lic-20498-2019a.pdf</t>
  </si>
  <si>
    <t>VALERIO FERNANDO</t>
  </si>
  <si>
    <t>WATERFILL</t>
  </si>
  <si>
    <t>http://www.juarez.gob.mx/transparencia/docs/slc-20499-2019a.pdf</t>
  </si>
  <si>
    <t>http://www.juarez.gob.mx/transparencia/docs/lic-20499-2019a.pdf</t>
  </si>
  <si>
    <t>APOLONIO JAVIER</t>
  </si>
  <si>
    <t>ELECTRICISTAS</t>
  </si>
  <si>
    <t>http://www.juarez.gob.mx/transparencia/docs/slc-20500-2019a.pdf</t>
  </si>
  <si>
    <t>http://www.juarez.gob.mx/transparencia/docs/lic-20500-2019a.pdf</t>
  </si>
  <si>
    <t>MARISELA</t>
  </si>
  <si>
    <t>BAQUERA</t>
  </si>
  <si>
    <t>DE GUERRA</t>
  </si>
  <si>
    <t>MAURITANIA</t>
  </si>
  <si>
    <t>http://www.juarez.gob.mx/transparencia/docs/slc-20501-2019a.pdf</t>
  </si>
  <si>
    <t>http://www.juarez.gob.mx/transparencia/docs/lic-20501-2019a.pdf</t>
  </si>
  <si>
    <t>ALVIDREZ</t>
  </si>
  <si>
    <t>CAMPESINOS</t>
  </si>
  <si>
    <t>http://www.juarez.gob.mx/transparencia/docs/slc-20502-2019a.pdf</t>
  </si>
  <si>
    <t>http://www.juarez.gob.mx/transparencia/docs/lic-20502-2019a.pdf</t>
  </si>
  <si>
    <t>FELIPE DE JESUS</t>
  </si>
  <si>
    <t>IXTA</t>
  </si>
  <si>
    <t>MEJIA</t>
  </si>
  <si>
    <t>RIO DANUVIO</t>
  </si>
  <si>
    <t>http://www.juarez.gob.mx/transparencia/docs/slc-20503-2019a.pdf</t>
  </si>
  <si>
    <t>http://www.juarez.gob.mx/transparencia/docs/lic-20503-2019a.pdf</t>
  </si>
  <si>
    <t>RUTH</t>
  </si>
  <si>
    <t>PANTOJA</t>
  </si>
  <si>
    <t>FRANCISCO GONZALEZ BOCANEGRA</t>
  </si>
  <si>
    <t>http://www.juarez.gob.mx/transparencia/docs/slc-20504-2019a.pdf</t>
  </si>
  <si>
    <t>http://www.juarez.gob.mx/transparencia/docs/lic-20504-2019a.pdf</t>
  </si>
  <si>
    <t>http://www.juarez.gob.mx/transparencia/docs/slc-20505-2019a.pdf</t>
  </si>
  <si>
    <t>http://www.juarez.gob.mx/transparencia/docs/lic-20505-2019a.pdf</t>
  </si>
  <si>
    <t>IRMA ELIZABETH</t>
  </si>
  <si>
    <t>DE LA NIEVE</t>
  </si>
  <si>
    <t>http://www.juarez.gob.mx/transparencia/docs/slc-20506-2019a.pdf</t>
  </si>
  <si>
    <t>http://www.juarez.gob.mx/transparencia/docs/lic-20506-2019a.pdf</t>
  </si>
  <si>
    <t>MARTHA DELIA</t>
  </si>
  <si>
    <t>PORTAL DEL CESAR</t>
  </si>
  <si>
    <t>http://www.juarez.gob.mx/transparencia/docs/slc-20507-2019a.pdf</t>
  </si>
  <si>
    <t>http://www.juarez.gob.mx/transparencia/docs/lic-20507-2019a.pdf</t>
  </si>
  <si>
    <t>SOCORRO</t>
  </si>
  <si>
    <t>CARMONA</t>
  </si>
  <si>
    <t>ARQUITECTO WALTER GROPIUS</t>
  </si>
  <si>
    <t>http://www.juarez.gob.mx/transparencia/docs/slc-20508-2019a.pdf</t>
  </si>
  <si>
    <t>http://www.juarez.gob.mx/transparencia/docs/lic-20508-2019a.pdf</t>
  </si>
  <si>
    <t>HUMBERTO</t>
  </si>
  <si>
    <t>DEL PALACIO</t>
  </si>
  <si>
    <t>ALTAMIRANO</t>
  </si>
  <si>
    <t>REGION DE ENSENADA</t>
  </si>
  <si>
    <t>http://www.juarez.gob.mx/transparencia/docs/slc-20509-2019a.pdf</t>
  </si>
  <si>
    <t>http://www.juarez.gob.mx/transparencia/docs/lic-20509-2019a.pdf</t>
  </si>
  <si>
    <t>RODOLFO FERNANDO</t>
  </si>
  <si>
    <t>MOGUEL</t>
  </si>
  <si>
    <t>BARRENO</t>
  </si>
  <si>
    <t>RODRIGO DE VIVAR</t>
  </si>
  <si>
    <t>http://www.juarez.gob.mx/transparencia/docs/slc-20510-2019a.pdf</t>
  </si>
  <si>
    <t>http://www.juarez.gob.mx/transparencia/docs/lic-20510-2019a.pdf</t>
  </si>
  <si>
    <t>MA. DEL PILAR</t>
  </si>
  <si>
    <t>PORTAL DEL ALAMO</t>
  </si>
  <si>
    <t>http://www.juarez.gob.mx/transparencia/docs/slc-20511-2019a.pdf</t>
  </si>
  <si>
    <t>http://www.juarez.gob.mx/transparencia/docs/lic-20511-2019a.pdf</t>
  </si>
  <si>
    <t>RIO YAQUI</t>
  </si>
  <si>
    <t>http://www.juarez.gob.mx/transparencia/docs/slc-20513-2019a.pdf</t>
  </si>
  <si>
    <t>http://www.juarez.gob.mx/transparencia/docs/lic-20513-2019a.pdf</t>
  </si>
  <si>
    <t>RINCON DEL CUARZO</t>
  </si>
  <si>
    <t>http://www.juarez.gob.mx/transparencia/docs/slc-20514-2019a.pdf</t>
  </si>
  <si>
    <t>http://www.juarez.gob.mx/transparencia/docs/lic-20514-2019a.pdf</t>
  </si>
  <si>
    <t>SONIA MARTINA</t>
  </si>
  <si>
    <t>FAVERO</t>
  </si>
  <si>
    <t>BAHIA DE CAMPECHE</t>
  </si>
  <si>
    <t>http://www.juarez.gob.mx/transparencia/docs/slc-20515-2019a.pdf</t>
  </si>
  <si>
    <t>http://www.juarez.gob.mx/transparencia/docs/lic-20515-2019a.pdf</t>
  </si>
  <si>
    <t>LUZ MARIA</t>
  </si>
  <si>
    <t>PUERTO SAN JUAN</t>
  </si>
  <si>
    <t>http://www.juarez.gob.mx/transparencia/docs/slc-20516-2019a.pdf</t>
  </si>
  <si>
    <t>http://www.juarez.gob.mx/transparencia/docs/lic-20516-2019a.pdf</t>
  </si>
  <si>
    <t>DAVID ALEJANDRO</t>
  </si>
  <si>
    <t>PUERTO FAROS</t>
  </si>
  <si>
    <t>http://www.juarez.gob.mx/transparencia/docs/slc-20517-2019a.pdf</t>
  </si>
  <si>
    <t>http://www.juarez.gob.mx/transparencia/docs/lic-20517-2019a.pdf</t>
  </si>
  <si>
    <t xml:space="preserve">TRABULSI </t>
  </si>
  <si>
    <t>http://www.juarez.gob.mx/transparencia/docs/slc-20518-2019a.pdf</t>
  </si>
  <si>
    <t>http://www.juarez.gob.mx/transparencia/docs/lic-20518-2019a.pdf</t>
  </si>
  <si>
    <t>MARIA CRUZ</t>
  </si>
  <si>
    <t>RIVAS</t>
  </si>
  <si>
    <t>ARCE</t>
  </si>
  <si>
    <t>http://www.juarez.gob.mx/transparencia/docs/slc-20519-2019a.pdf</t>
  </si>
  <si>
    <t>http://www.juarez.gob.mx/transparencia/docs/lic-20519-2019a.pdf</t>
  </si>
  <si>
    <t>MARIA DE LOS ANGELES</t>
  </si>
  <si>
    <t>http://www.juarez.gob.mx/transparencia/docs/slc-20520-2019a.pdf</t>
  </si>
  <si>
    <t>http://www.juarez.gob.mx/transparencia/docs/lic-20520-2019a.pdf</t>
  </si>
  <si>
    <t>CIRILO</t>
  </si>
  <si>
    <t>PATRICIO</t>
  </si>
  <si>
    <t>DESIERTO DE SONORA</t>
  </si>
  <si>
    <t>http://www.juarez.gob.mx/transparencia/docs/slc-20521-2019a.pdf</t>
  </si>
  <si>
    <t>http://www.juarez.gob.mx/transparencia/docs/lic-20521-2019a.pdf</t>
  </si>
  <si>
    <t>FAUSTO RAYMUNDO</t>
  </si>
  <si>
    <t>RAYGOZA</t>
  </si>
  <si>
    <t>VELARDE</t>
  </si>
  <si>
    <t>CENTENO</t>
  </si>
  <si>
    <t>http://www.juarez.gob.mx/transparencia/docs/slc-20522-2019a.pdf</t>
  </si>
  <si>
    <t>http://www.juarez.gob.mx/transparencia/docs/lic-20522-2019a.pdf</t>
  </si>
  <si>
    <t>JESSE</t>
  </si>
  <si>
    <t>SALCIDO</t>
  </si>
  <si>
    <t>ESPINAL</t>
  </si>
  <si>
    <t>HACIENDA LA CANTERA</t>
  </si>
  <si>
    <t>http://www.juarez.gob.mx/transparencia/docs/slc-20523-2019a.pdf</t>
  </si>
  <si>
    <t>http://www.juarez.gob.mx/transparencia/docs/lic-20523-2019a.pdf</t>
  </si>
  <si>
    <t>ALCANTAR</t>
  </si>
  <si>
    <t>FRANCISCO SARABIA</t>
  </si>
  <si>
    <t>http://www.juarez.gob.mx/transparencia/docs/slc-20524-2019a.pdf</t>
  </si>
  <si>
    <t>http://www.juarez.gob.mx/transparencia/docs/lic-20524-2019a.pdf</t>
  </si>
  <si>
    <t>BAHIA DE BALLENAS</t>
  </si>
  <si>
    <t>http://www.juarez.gob.mx/transparencia/docs/slc-20525-2019a.pdf</t>
  </si>
  <si>
    <t>http://www.juarez.gob.mx/transparencia/docs/lic-20525-2019a.pdf</t>
  </si>
  <si>
    <t>QUEZADA</t>
  </si>
  <si>
    <t>AYUNTAMIENTO</t>
  </si>
  <si>
    <t>http://www.juarez.gob.mx/transparencia/docs/slc-20527-2019a.pdf</t>
  </si>
  <si>
    <t>http://www.juarez.gob.mx/transparencia/docs/lic-20527-2019a.pdf</t>
  </si>
  <si>
    <t>PRADERA DE TEMORIS</t>
  </si>
  <si>
    <t>http://www.juarez.gob.mx/transparencia/docs/slc-20528-2019a.pdf</t>
  </si>
  <si>
    <t>http://www.juarez.gob.mx/transparencia/docs/lic-20528-2019a.pdf</t>
  </si>
  <si>
    <t>BELTRAN DEL RIO</t>
  </si>
  <si>
    <t>QUINTA HERNANI SUR</t>
  </si>
  <si>
    <t>http://www.juarez.gob.mx/transparencia/docs/slc-20529-2019a.pdf</t>
  </si>
  <si>
    <t>http://www.juarez.gob.mx/transparencia/docs/lic-20529-2019a.pdf</t>
  </si>
  <si>
    <t>LORENZO</t>
  </si>
  <si>
    <t>VILLALOBOS</t>
  </si>
  <si>
    <t>NUEVA GALICIA</t>
  </si>
  <si>
    <t>http://www.juarez.gob.mx/transparencia/docs/slc-20530-2019a.pdf</t>
  </si>
  <si>
    <t>http://www.juarez.gob.mx/transparencia/docs/lic-20530-2019a.pdf</t>
  </si>
  <si>
    <t>NANCY CORINA</t>
  </si>
  <si>
    <t>JUAN FRANCISCO AGUIRRE</t>
  </si>
  <si>
    <t>http://www.juarez.gob.mx/transparencia/docs/slc-20531-2019a.pdf</t>
  </si>
  <si>
    <t>http://www.juarez.gob.mx/transparencia/docs/lic-20531-2019a.pdf</t>
  </si>
  <si>
    <t>CORDOBA</t>
  </si>
  <si>
    <t>MEDELLIN</t>
  </si>
  <si>
    <t>http://www.juarez.gob.mx/transparencia/docs/slc-20532-2019a.pdf</t>
  </si>
  <si>
    <t>http://www.juarez.gob.mx/transparencia/docs/lic-20532-2019a.pdf</t>
  </si>
  <si>
    <t>EFRAIN GONZALEZ LINA</t>
  </si>
  <si>
    <t>http://www.juarez.gob.mx/transparencia/docs/slc-20533-2019a.pdf</t>
  </si>
  <si>
    <t>http://www.juarez.gob.mx/transparencia/docs/lic-20533-2019a.pdf</t>
  </si>
  <si>
    <t>nota</t>
  </si>
  <si>
    <t>LAS COLUMNAS QUE SE ENCUENTRAN EN BLANCO ES DEBIDO A QUE LA INFORMACION SOLICITADA NO SE GENERA EN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</si>
</sst>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5" fillId="0" borderId="0" xfId="1" applyFont="1" applyBorder="1" applyAlignment="1" applyProtection="1"/>
    <xf numFmtId="14" fontId="6" fillId="0" borderId="0" xfId="0" applyNumberFormat="1" applyFont="1" applyBorder="1"/>
    <xf numFmtId="14" fontId="7" fillId="0" borderId="0" xfId="0" applyNumberFormat="1" applyFont="1" applyBorder="1"/>
    <xf numFmtId="14" fontId="3" fillId="0" borderId="0" xfId="0" applyNumberFormat="1" applyFont="1" applyBorder="1"/>
    <xf numFmtId="0" fontId="0" fillId="0" borderId="0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lc-20162-2019a.pdf?20190117093047" TargetMode="External"/><Relationship Id="rId671" Type="http://schemas.openxmlformats.org/officeDocument/2006/relationships/hyperlink" Target="http://www.juarez.gob.mx/transparencia/docs/lic-20347-2019a.pdf?20190225132233" TargetMode="External"/><Relationship Id="rId769" Type="http://schemas.openxmlformats.org/officeDocument/2006/relationships/hyperlink" Target="http://www.juarez.gob.mx/transparencia/docs/lic-20360-2019a.pdf?20190301132503" TargetMode="External"/><Relationship Id="rId976" Type="http://schemas.openxmlformats.org/officeDocument/2006/relationships/hyperlink" Target="http://www.juarez.gob.mx/transparencia/docs/slc-20439-2019a.pdf?20190325125155" TargetMode="External"/><Relationship Id="rId21" Type="http://schemas.openxmlformats.org/officeDocument/2006/relationships/hyperlink" Target="http://www.juarez.gob.mx/transparencia/docs/slc-20142-2019a.pdf?20190117095052" TargetMode="External"/><Relationship Id="rId324" Type="http://schemas.openxmlformats.org/officeDocument/2006/relationships/hyperlink" Target="http://www.juarez.gob.mx/transparencia/docs/slc-20234-2019a.pdf?20190201121449" TargetMode="External"/><Relationship Id="rId531" Type="http://schemas.openxmlformats.org/officeDocument/2006/relationships/hyperlink" Target="http://www.juarez.gob.mx/transparencia/docs/lic-12395-2019a.pdf?20190219135319" TargetMode="External"/><Relationship Id="rId629" Type="http://schemas.openxmlformats.org/officeDocument/2006/relationships/hyperlink" Target="http://www.juarez.gob.mx/transparencia/docs/lic-20341-2019a.pdf?20190222112402" TargetMode="External"/><Relationship Id="rId1161" Type="http://schemas.openxmlformats.org/officeDocument/2006/relationships/hyperlink" Target="http://www.juarez.gob.mx/transparencia/docs/slc-20447-2019a.pdf?20190403121622" TargetMode="External"/><Relationship Id="rId170" Type="http://schemas.openxmlformats.org/officeDocument/2006/relationships/hyperlink" Target="http://www.juarez.gob.mx/transparencia/docs/lic-12312-2019a.pdf?20190122111907" TargetMode="External"/><Relationship Id="rId836" Type="http://schemas.openxmlformats.org/officeDocument/2006/relationships/hyperlink" Target="http://www.juarez.gob.mx/transparencia/docs/slc-12457-2019a.pdf?20190313103616" TargetMode="External"/><Relationship Id="rId1021" Type="http://schemas.openxmlformats.org/officeDocument/2006/relationships/hyperlink" Target="http://www.juarez.gob.mx/transparencia/docs/lic-12500-2019a.pdf?20190325124000" TargetMode="External"/><Relationship Id="rId1119" Type="http://schemas.openxmlformats.org/officeDocument/2006/relationships/hyperlink" Target="http://www.juarez.gob.mx/transparencia/docs/slc-20521-2019a.pdf?20190403121622" TargetMode="External"/><Relationship Id="rId268" Type="http://schemas.openxmlformats.org/officeDocument/2006/relationships/hyperlink" Target="http://www.juarez.gob.mx/transparencia/docs/slc-20218-2019a.pdf?20190129112418" TargetMode="External"/><Relationship Id="rId475" Type="http://schemas.openxmlformats.org/officeDocument/2006/relationships/hyperlink" Target="http://www.juarez.gob.mx/transparencia/docs/slc-12377-2019a.pdf?20190213123959" TargetMode="External"/><Relationship Id="rId682" Type="http://schemas.openxmlformats.org/officeDocument/2006/relationships/hyperlink" Target="http://www.juarez.gob.mx/transparencia/docs/lic-12427-2019a.pdf?20190225132233" TargetMode="External"/><Relationship Id="rId903" Type="http://schemas.openxmlformats.org/officeDocument/2006/relationships/hyperlink" Target="http://www.juarez.gob.mx/transparencia/docs/slc-20422-2019a.pdf?20190322111711" TargetMode="External"/><Relationship Id="rId32" Type="http://schemas.openxmlformats.org/officeDocument/2006/relationships/hyperlink" Target="http://www.juarez.gob.mx/transparencia/docs/slc-19910-2019a.pdf?20190117095052" TargetMode="External"/><Relationship Id="rId128" Type="http://schemas.openxmlformats.org/officeDocument/2006/relationships/hyperlink" Target="http://www.juarez.gob.mx/transparencia/docs/lc-20145-2019a.pdf?20190117093047" TargetMode="External"/><Relationship Id="rId335" Type="http://schemas.openxmlformats.org/officeDocument/2006/relationships/hyperlink" Target="http://www.juarez.gob.mx/transparencia/docs/slc-20167-2019a.pdf?20190201121449" TargetMode="External"/><Relationship Id="rId542" Type="http://schemas.openxmlformats.org/officeDocument/2006/relationships/hyperlink" Target="http://www.juarez.gob.mx/transparencia/docs/lic-12383-2019a.pdf?20190219135319" TargetMode="External"/><Relationship Id="rId987" Type="http://schemas.openxmlformats.org/officeDocument/2006/relationships/hyperlink" Target="http://www.juarez.gob.mx/transparencia/docs/slc-12497-2019a.pdf?20190325125155" TargetMode="External"/><Relationship Id="rId1172" Type="http://schemas.openxmlformats.org/officeDocument/2006/relationships/hyperlink" Target="http://www.juarez.gob.mx/transparencia/docs/slc-12527-2019a.pdf?20190403121622" TargetMode="External"/><Relationship Id="rId181" Type="http://schemas.openxmlformats.org/officeDocument/2006/relationships/hyperlink" Target="http://www.juarez.gob.mx/transparencia/docs/lic-12325-2019a.pdf?20190122120031" TargetMode="External"/><Relationship Id="rId402" Type="http://schemas.openxmlformats.org/officeDocument/2006/relationships/hyperlink" Target="http://www.juarez.gob.mx/transparencia/docs/lic-12378-2019a.pdf?20190213122232" TargetMode="External"/><Relationship Id="rId847" Type="http://schemas.openxmlformats.org/officeDocument/2006/relationships/hyperlink" Target="http://www.juarez.gob.mx/transparencia/docs/slc-12370-2019a.pdf?20190313103616" TargetMode="External"/><Relationship Id="rId1032" Type="http://schemas.openxmlformats.org/officeDocument/2006/relationships/hyperlink" Target="http://www.juarez.gob.mx/transparencia/docs/lic-20487-2019a.pdf?20190401120503" TargetMode="External"/><Relationship Id="rId279" Type="http://schemas.openxmlformats.org/officeDocument/2006/relationships/hyperlink" Target="http://www.juarez.gob.mx/transparencia/docs/slc-20205-2019a.pdf?20190129112418" TargetMode="External"/><Relationship Id="rId486" Type="http://schemas.openxmlformats.org/officeDocument/2006/relationships/hyperlink" Target="http://www.juarez.gob.mx/transparencia/docs/slc-12366-2019a.pdf?20190213123959" TargetMode="External"/><Relationship Id="rId693" Type="http://schemas.openxmlformats.org/officeDocument/2006/relationships/hyperlink" Target="http://www.juarez.gob.mx/transparencia/docs/lic-12414-2019a.pdf?20190225132233" TargetMode="External"/><Relationship Id="rId707" Type="http://schemas.openxmlformats.org/officeDocument/2006/relationships/hyperlink" Target="http://www.juarez.gob.mx/transparencia/docs/slc-20361-2019a.pdf?20190228122602" TargetMode="External"/><Relationship Id="rId914" Type="http://schemas.openxmlformats.org/officeDocument/2006/relationships/hyperlink" Target="http://www.juarez.gob.mx/transparencia/docs/slc-20409-2019a.pdf?20190322111711" TargetMode="External"/><Relationship Id="rId43" Type="http://schemas.openxmlformats.org/officeDocument/2006/relationships/hyperlink" Target="http://www.juarez.gob.mx/transparencia/docs/slc-12306-2019a.pdf?20190117095052" TargetMode="External"/><Relationship Id="rId139" Type="http://schemas.openxmlformats.org/officeDocument/2006/relationships/hyperlink" Target="http://www.juarez.gob.mx/transparencia/docs/lc-20129-2019a.pdf?20190117093047" TargetMode="External"/><Relationship Id="rId346" Type="http://schemas.openxmlformats.org/officeDocument/2006/relationships/hyperlink" Target="http://www.juarez.gob.mx/transparencia/docs/slc-12358-2019a.pdf?20190206125408" TargetMode="External"/><Relationship Id="rId553" Type="http://schemas.openxmlformats.org/officeDocument/2006/relationships/hyperlink" Target="http://www.juarez.gob.mx/transparencia/docs/lic-20318-2019a.pdf?20190219135319" TargetMode="External"/><Relationship Id="rId760" Type="http://schemas.openxmlformats.org/officeDocument/2006/relationships/hyperlink" Target="http://www.juarez.gob.mx/transparencia/docs/lic-20375-2019a.pdf?20190301132503" TargetMode="External"/><Relationship Id="rId998" Type="http://schemas.openxmlformats.org/officeDocument/2006/relationships/hyperlink" Target="http://www.juarez.gob.mx/transparencia/docs/lic-20461-2019a.pdf?20190325124000" TargetMode="External"/><Relationship Id="rId1183" Type="http://schemas.openxmlformats.org/officeDocument/2006/relationships/hyperlink" Target="http://www.juarez.gob.mx/transparencia/docs/lic-20532-2019a.pdf?20190403115822" TargetMode="External"/><Relationship Id="rId192" Type="http://schemas.openxmlformats.org/officeDocument/2006/relationships/hyperlink" Target="http://www.juarez.gob.mx/transparencia/docs/lic-20178-2019a.pdf?20190122110937" TargetMode="External"/><Relationship Id="rId206" Type="http://schemas.openxmlformats.org/officeDocument/2006/relationships/hyperlink" Target="http://www.juarez.gob.mx/transparencia/docs/lic-20191-2019a.pdf?20190123125524" TargetMode="External"/><Relationship Id="rId413" Type="http://schemas.openxmlformats.org/officeDocument/2006/relationships/hyperlink" Target="http://www.juarez.gob.mx/transparencia/docs/lic-12364-2019a.pdf?20190213122232" TargetMode="External"/><Relationship Id="rId858" Type="http://schemas.openxmlformats.org/officeDocument/2006/relationships/hyperlink" Target="http://www.juarez.gob.mx/transparencia/docs/lic-12475-2019a.pdf?20190313095158" TargetMode="External"/><Relationship Id="rId1043" Type="http://schemas.openxmlformats.org/officeDocument/2006/relationships/hyperlink" Target="http://www.juarez.gob.mx/transparencia/docs/lic-12524-2019a.pdf?20190401120503" TargetMode="External"/><Relationship Id="rId497" Type="http://schemas.openxmlformats.org/officeDocument/2006/relationships/hyperlink" Target="http://www.juarez.gob.mx/transparencia/docs/slc-20304-2019a.pdf?20190218122320" TargetMode="External"/><Relationship Id="rId620" Type="http://schemas.openxmlformats.org/officeDocument/2006/relationships/hyperlink" Target="http://www.juarez.gob.mx/transparencia/docs/lic-7-2019a.pdf?20190221095222" TargetMode="External"/><Relationship Id="rId718" Type="http://schemas.openxmlformats.org/officeDocument/2006/relationships/hyperlink" Target="http://www.juarez.gob.mx/transparencia/docs/slc-20353-2019a.pdf?20190228122602" TargetMode="External"/><Relationship Id="rId925" Type="http://schemas.openxmlformats.org/officeDocument/2006/relationships/hyperlink" Target="http://www.juarez.gob.mx/transparencia/docs/slc-12482-2019a.pdf?20190322111711" TargetMode="External"/><Relationship Id="rId1250" Type="http://schemas.openxmlformats.org/officeDocument/2006/relationships/hyperlink" Target="http://www.juarez.gob.mx/transparencia/docs/lic-12533-2019a.pdf?20190403115822" TargetMode="External"/><Relationship Id="rId357" Type="http://schemas.openxmlformats.org/officeDocument/2006/relationships/hyperlink" Target="http://www.juarez.gob.mx/transparencia/docs/slc-20257-2019a.pdf?20190206125408" TargetMode="External"/><Relationship Id="rId1110" Type="http://schemas.openxmlformats.org/officeDocument/2006/relationships/hyperlink" Target="http://www.juarez.gob.mx/transparencia/docs/slc-20531-2019a.pdf?20190403121622" TargetMode="External"/><Relationship Id="rId1194" Type="http://schemas.openxmlformats.org/officeDocument/2006/relationships/hyperlink" Target="http://www.juarez.gob.mx/transparencia/docs/lic-20520-2019a.pdf?20190403115822" TargetMode="External"/><Relationship Id="rId1208" Type="http://schemas.openxmlformats.org/officeDocument/2006/relationships/hyperlink" Target="http://www.juarez.gob.mx/transparencia/docs/lic-20489-2019a.pdf?20190403115822" TargetMode="External"/><Relationship Id="rId54" Type="http://schemas.openxmlformats.org/officeDocument/2006/relationships/hyperlink" Target="http://www.juarez.gob.mx/transparencia/docs/slc-12291-2019a.pdf?20190117095052" TargetMode="External"/><Relationship Id="rId217" Type="http://schemas.openxmlformats.org/officeDocument/2006/relationships/hyperlink" Target="http://www.juarez.gob.mx/transparencia/docs/slc-20197-2019a.pdf?20190123130257" TargetMode="External"/><Relationship Id="rId564" Type="http://schemas.openxmlformats.org/officeDocument/2006/relationships/hyperlink" Target="http://www.juarez.gob.mx/transparencia/docs/slc-20316-2019a.pdf?20190220084130" TargetMode="External"/><Relationship Id="rId771" Type="http://schemas.openxmlformats.org/officeDocument/2006/relationships/hyperlink" Target="http://www.juarez.gob.mx/transparencia/docs/lic-12447-2019a.pdf?20190301132503" TargetMode="External"/><Relationship Id="rId869" Type="http://schemas.openxmlformats.org/officeDocument/2006/relationships/hyperlink" Target="http://www.juarez.gob.mx/transparencia/docs/lic-12462-2019a.pdf?20190313095158" TargetMode="External"/><Relationship Id="rId424" Type="http://schemas.openxmlformats.org/officeDocument/2006/relationships/hyperlink" Target="http://www.juarez.gob.mx/transparencia/docs/lic-20286-2019a.pdf?20190213122232" TargetMode="External"/><Relationship Id="rId631" Type="http://schemas.openxmlformats.org/officeDocument/2006/relationships/hyperlink" Target="http://www.juarez.gob.mx/transparencia/docs/lic-20339-2019a.pdf?20190222112402" TargetMode="External"/><Relationship Id="rId729" Type="http://schemas.openxmlformats.org/officeDocument/2006/relationships/hyperlink" Target="http://www.juarez.gob.mx/transparencia/docs/lic-20353-2019a.pdf?20190228122047" TargetMode="External"/><Relationship Id="rId1054" Type="http://schemas.openxmlformats.org/officeDocument/2006/relationships/hyperlink" Target="http://www.juarez.gob.mx/transparencia/docs/lic-12512-2019a.pdf?20190401120503" TargetMode="External"/><Relationship Id="rId270" Type="http://schemas.openxmlformats.org/officeDocument/2006/relationships/hyperlink" Target="http://www.juarez.gob.mx/transparencia/docs/slc-20216-2019a.pdf?20190129112418" TargetMode="External"/><Relationship Id="rId936" Type="http://schemas.openxmlformats.org/officeDocument/2006/relationships/hyperlink" Target="http://www.juarez.gob.mx/transparencia/docs/lic-20374-2019a.pdf?20190322113056" TargetMode="External"/><Relationship Id="rId1121" Type="http://schemas.openxmlformats.org/officeDocument/2006/relationships/hyperlink" Target="http://www.juarez.gob.mx/transparencia/docs/slc-20519-2019a.pdf?20190403121622" TargetMode="External"/><Relationship Id="rId1219" Type="http://schemas.openxmlformats.org/officeDocument/2006/relationships/hyperlink" Target="http://www.juarez.gob.mx/transparencia/docs/lic-20475-2019a.pdf?20190403115822" TargetMode="External"/><Relationship Id="rId65" Type="http://schemas.openxmlformats.org/officeDocument/2006/relationships/hyperlink" Target="http://www.juarez.gob.mx/transparencia/docs/lc-12290-2019a.pdf?20190117093047" TargetMode="External"/><Relationship Id="rId130" Type="http://schemas.openxmlformats.org/officeDocument/2006/relationships/hyperlink" Target="http://www.juarez.gob.mx/transparencia/docs/lc-20143-2019a.pdf?20190117093047" TargetMode="External"/><Relationship Id="rId368" Type="http://schemas.openxmlformats.org/officeDocument/2006/relationships/hyperlink" Target="http://www.juarez.gob.mx/transparencia/docs/slc-20232-2019a.pdf?20190206125408" TargetMode="External"/><Relationship Id="rId575" Type="http://schemas.openxmlformats.org/officeDocument/2006/relationships/hyperlink" Target="http://www.juarez.gob.mx/transparencia/docs/slc-12396-2019a.pdf?20190220084130" TargetMode="External"/><Relationship Id="rId782" Type="http://schemas.openxmlformats.org/officeDocument/2006/relationships/hyperlink" Target="http://www.juarez.gob.mx/transparencia/docs/lic-20396-2019a.pdf?20190308124141" TargetMode="External"/><Relationship Id="rId228" Type="http://schemas.openxmlformats.org/officeDocument/2006/relationships/hyperlink" Target="http://www.juarez.gob.mx/transparencia/docs/slc-20185-2019a.pdf?20190123130257" TargetMode="External"/><Relationship Id="rId435" Type="http://schemas.openxmlformats.org/officeDocument/2006/relationships/hyperlink" Target="http://www.juarez.gob.mx/transparencia/docs/lic-20269-2019a.pdf?20190213122232" TargetMode="External"/><Relationship Id="rId642" Type="http://schemas.openxmlformats.org/officeDocument/2006/relationships/hyperlink" Target="http://www.juarez.gob.mx/transparencia/docs/slc-20344-2019a.pdf?20190225133013" TargetMode="External"/><Relationship Id="rId1065" Type="http://schemas.openxmlformats.org/officeDocument/2006/relationships/hyperlink" Target="http://www.juarez.gob.mx/transparencia/docs/slc-20515-2019a.pdf?20190401123113" TargetMode="External"/><Relationship Id="rId281" Type="http://schemas.openxmlformats.org/officeDocument/2006/relationships/hyperlink" Target="http://www.juarez.gob.mx/transparencia/docs/slc-20194-2019a.pdf?20190129112418" TargetMode="External"/><Relationship Id="rId502" Type="http://schemas.openxmlformats.org/officeDocument/2006/relationships/hyperlink" Target="http://www.juarez.gob.mx/transparencia/docs/slc-20297-2019a.pdf?20190218122320" TargetMode="External"/><Relationship Id="rId947" Type="http://schemas.openxmlformats.org/officeDocument/2006/relationships/hyperlink" Target="http://www.juarez.gob.mx/transparencia/docs/lic-20406-2019a.pdf?20190322113056" TargetMode="External"/><Relationship Id="rId1132" Type="http://schemas.openxmlformats.org/officeDocument/2006/relationships/hyperlink" Target="http://www.juarez.gob.mx/transparencia/docs/slc-20490-2019a.pdf?20190403121622" TargetMode="External"/><Relationship Id="rId76" Type="http://schemas.openxmlformats.org/officeDocument/2006/relationships/hyperlink" Target="http://www.juarez.gob.mx/transparencia/docs/slc-20148-2019a.pdf?20190122112713" TargetMode="External"/><Relationship Id="rId141" Type="http://schemas.openxmlformats.org/officeDocument/2006/relationships/hyperlink" Target="http://www.juarez.gob.mx/transparencia/docs/lc-19910-2019a.pdf?20190117093047" TargetMode="External"/><Relationship Id="rId379" Type="http://schemas.openxmlformats.org/officeDocument/2006/relationships/hyperlink" Target="http://www.juarez.gob.mx/transparencia/docs/lic-12353-2019a.pdf?20190206131029" TargetMode="External"/><Relationship Id="rId586" Type="http://schemas.openxmlformats.org/officeDocument/2006/relationships/hyperlink" Target="http://www.juarez.gob.mx/transparencia/docs/slc-12382-2019a.pdf?20190220084130" TargetMode="External"/><Relationship Id="rId793" Type="http://schemas.openxmlformats.org/officeDocument/2006/relationships/hyperlink" Target="http://www.juarez.gob.mx/transparencia/docs/lic-20387-2019a.pdf?20190308124141" TargetMode="External"/><Relationship Id="rId807" Type="http://schemas.openxmlformats.org/officeDocument/2006/relationships/hyperlink" Target="http://www.juarez.gob.mx/transparencia/docs/slc-20387-2019a.pdf?20190308124647" TargetMode="External"/><Relationship Id="rId7" Type="http://schemas.openxmlformats.org/officeDocument/2006/relationships/hyperlink" Target="http://www.juarez.gob.mx/transparencia/docs/slc-20162-2019a.pdf?20190117095052" TargetMode="External"/><Relationship Id="rId239" Type="http://schemas.openxmlformats.org/officeDocument/2006/relationships/hyperlink" Target="http://www.juarez.gob.mx/transparencia/docs/lic-20212-2019a.pdf?20190129110151" TargetMode="External"/><Relationship Id="rId446" Type="http://schemas.openxmlformats.org/officeDocument/2006/relationships/hyperlink" Target="http://www.juarez.gob.mx/transparencia/docs/lic-20256-2019a.pdf?20190213122232" TargetMode="External"/><Relationship Id="rId653" Type="http://schemas.openxmlformats.org/officeDocument/2006/relationships/hyperlink" Target="http://www.juarez.gob.mx/transparencia/docs/slc-12425-2019a.pdf?20190225133013" TargetMode="External"/><Relationship Id="rId1076" Type="http://schemas.openxmlformats.org/officeDocument/2006/relationships/hyperlink" Target="http://www.juarez.gob.mx/transparencia/docs/slc-20499-2019a.pdf?20190401123113" TargetMode="External"/><Relationship Id="rId292" Type="http://schemas.openxmlformats.org/officeDocument/2006/relationships/hyperlink" Target="http://www.juarez.gob.mx/transparencia/docs/slc-12340-2019a.pdf?20190129112418" TargetMode="External"/><Relationship Id="rId306" Type="http://schemas.openxmlformats.org/officeDocument/2006/relationships/hyperlink" Target="http://www.juarez.gob.mx/transparencia/docs/lic-20229-2019a.pdf?20190201115739" TargetMode="External"/><Relationship Id="rId860" Type="http://schemas.openxmlformats.org/officeDocument/2006/relationships/hyperlink" Target="http://www.juarez.gob.mx/transparencia/docs/lic-12474-2019a.pdf?20190313095158" TargetMode="External"/><Relationship Id="rId958" Type="http://schemas.openxmlformats.org/officeDocument/2006/relationships/hyperlink" Target="http://www.juarez.gob.mx/transparencia/docs/lic-20421-2019a.pdf?20190322113056" TargetMode="External"/><Relationship Id="rId1143" Type="http://schemas.openxmlformats.org/officeDocument/2006/relationships/hyperlink" Target="http://www.juarez.gob.mx/transparencia/docs/slc-20476-2019a.pdf?20190403121622" TargetMode="External"/><Relationship Id="rId87" Type="http://schemas.openxmlformats.org/officeDocument/2006/relationships/hyperlink" Target="http://www.juarez.gob.mx/transparencia/docs/slc-12318-2019a.pdf?20190122112713" TargetMode="External"/><Relationship Id="rId513" Type="http://schemas.openxmlformats.org/officeDocument/2006/relationships/hyperlink" Target="http://www.juarez.gob.mx/transparencia/docs/lic-20303-2019a.pdf?20190218121724" TargetMode="External"/><Relationship Id="rId597" Type="http://schemas.openxmlformats.org/officeDocument/2006/relationships/hyperlink" Target="http://www.juarez.gob.mx/transparencia/docs/slc-20305-2019a.pdf?20190221093703" TargetMode="External"/><Relationship Id="rId720" Type="http://schemas.openxmlformats.org/officeDocument/2006/relationships/hyperlink" Target="http://www.juarez.gob.mx/transparencia/docs/slc-20363-2019a.pdf?20190228122602" TargetMode="External"/><Relationship Id="rId818" Type="http://schemas.openxmlformats.org/officeDocument/2006/relationships/hyperlink" Target="http://www.juarez.gob.mx/transparencia/docs/slc-12477-2019a.pdf?20190313103616" TargetMode="External"/><Relationship Id="rId152" Type="http://schemas.openxmlformats.org/officeDocument/2006/relationships/hyperlink" Target="http://www.juarez.gob.mx/transparencia/docs/lc-12303-2019a.pdf?20190117093047" TargetMode="External"/><Relationship Id="rId457" Type="http://schemas.openxmlformats.org/officeDocument/2006/relationships/hyperlink" Target="http://www.juarez.gob.mx/transparencia/docs/slc-20278-2019a.pdf?20190213123959" TargetMode="External"/><Relationship Id="rId1003" Type="http://schemas.openxmlformats.org/officeDocument/2006/relationships/hyperlink" Target="http://www.juarez.gob.mx/transparencia/docs/lic-20452-2019a.pdf?20190325124000" TargetMode="External"/><Relationship Id="rId1087" Type="http://schemas.openxmlformats.org/officeDocument/2006/relationships/hyperlink" Target="http://www.juarez.gob.mx/transparencia/docs/slc-12525-2019a.pdf?20190401123113" TargetMode="External"/><Relationship Id="rId1210" Type="http://schemas.openxmlformats.org/officeDocument/2006/relationships/hyperlink" Target="http://www.juarez.gob.mx/transparencia/docs/lic-20486-2019a.pdf?20190403115822" TargetMode="External"/><Relationship Id="rId664" Type="http://schemas.openxmlformats.org/officeDocument/2006/relationships/hyperlink" Target="http://www.juarez.gob.mx/transparencia/docs/slc-12415-2019a.pdf?20190225133013" TargetMode="External"/><Relationship Id="rId871" Type="http://schemas.openxmlformats.org/officeDocument/2006/relationships/hyperlink" Target="http://www.juarez.gob.mx/transparencia/docs/lic-12459-2019a.pdf?20190313095158" TargetMode="External"/><Relationship Id="rId969" Type="http://schemas.openxmlformats.org/officeDocument/2006/relationships/hyperlink" Target="http://www.juarez.gob.mx/transparencia/docs/slc-20452-2019a.pdf?20190325125155" TargetMode="External"/><Relationship Id="rId14" Type="http://schemas.openxmlformats.org/officeDocument/2006/relationships/hyperlink" Target="http://www.juarez.gob.mx/transparencia/docs/slc-20155-2019a.pdf?20190117095052" TargetMode="External"/><Relationship Id="rId317" Type="http://schemas.openxmlformats.org/officeDocument/2006/relationships/hyperlink" Target="http://www.juarez.gob.mx/transparencia/docs/lic-20167-2019a.pdf?20190201115739" TargetMode="External"/><Relationship Id="rId524" Type="http://schemas.openxmlformats.org/officeDocument/2006/relationships/hyperlink" Target="http://www.juarez.gob.mx/transparencia/docs/slc-20292-2019a.pdf?20190218124530" TargetMode="External"/><Relationship Id="rId731" Type="http://schemas.openxmlformats.org/officeDocument/2006/relationships/hyperlink" Target="http://www.juarez.gob.mx/transparencia/docs/lic-20352-2019a.pdf?20190228122047" TargetMode="External"/><Relationship Id="rId1154" Type="http://schemas.openxmlformats.org/officeDocument/2006/relationships/hyperlink" Target="http://www.juarez.gob.mx/transparencia/docs/slc-20463-2019a.pdf?20190403121622" TargetMode="External"/><Relationship Id="rId98" Type="http://schemas.openxmlformats.org/officeDocument/2006/relationships/hyperlink" Target="http://www.juarez.gob.mx/transparencia/docs/slc-12331-2019a.pdf?20190122121453" TargetMode="External"/><Relationship Id="rId163" Type="http://schemas.openxmlformats.org/officeDocument/2006/relationships/hyperlink" Target="http://www.juarez.gob.mx/transparencia/docs/lic-12332-2019a.pdf?20190122111907" TargetMode="External"/><Relationship Id="rId370" Type="http://schemas.openxmlformats.org/officeDocument/2006/relationships/hyperlink" Target="http://www.juarez.gob.mx/transparencia/docs/lic-12351-2019a.pdf?20190206131029" TargetMode="External"/><Relationship Id="rId829" Type="http://schemas.openxmlformats.org/officeDocument/2006/relationships/hyperlink" Target="http://www.juarez.gob.mx/transparencia/docs/slc-12465-2019a.pdf?20190313103616" TargetMode="External"/><Relationship Id="rId1014" Type="http://schemas.openxmlformats.org/officeDocument/2006/relationships/hyperlink" Target="http://www.juarez.gob.mx/transparencia/docs/lic-20430-2019a.pdf?20190325125155" TargetMode="External"/><Relationship Id="rId1221" Type="http://schemas.openxmlformats.org/officeDocument/2006/relationships/hyperlink" Target="http://www.juarez.gob.mx/transparencia/docs/lic-20473-2019a.pdf?20190403115822" TargetMode="External"/><Relationship Id="rId230" Type="http://schemas.openxmlformats.org/officeDocument/2006/relationships/hyperlink" Target="http://www.juarez.gob.mx/transparencia/docs/lic-20222-2019a.pdf?20190129110151" TargetMode="External"/><Relationship Id="rId468" Type="http://schemas.openxmlformats.org/officeDocument/2006/relationships/hyperlink" Target="http://www.juarez.gob.mx/transparencia/docs/slc-20266-2019a.pdf?20190213123959" TargetMode="External"/><Relationship Id="rId675" Type="http://schemas.openxmlformats.org/officeDocument/2006/relationships/hyperlink" Target="http://www.juarez.gob.mx/transparencia/docs/lic-12434-2019a.pdf?20190225132233" TargetMode="External"/><Relationship Id="rId882" Type="http://schemas.openxmlformats.org/officeDocument/2006/relationships/hyperlink" Target="http://www.juarez.gob.mx/transparencia/docs/lic-12448-2019a.pdf?20190313095158" TargetMode="External"/><Relationship Id="rId1098" Type="http://schemas.openxmlformats.org/officeDocument/2006/relationships/hyperlink" Target="http://www.juarez.gob.mx/transparencia/docs/slc-12511-2019a.pdf?20190401123113" TargetMode="External"/><Relationship Id="rId25" Type="http://schemas.openxmlformats.org/officeDocument/2006/relationships/hyperlink" Target="http://www.juarez.gob.mx/transparencia/docs/slc-20138-2019a.pdf?20190117095052" TargetMode="External"/><Relationship Id="rId328" Type="http://schemas.openxmlformats.org/officeDocument/2006/relationships/hyperlink" Target="http://www.juarez.gob.mx/transparencia/docs/slc-20228-2019a.pdf?20190201121449" TargetMode="External"/><Relationship Id="rId535" Type="http://schemas.openxmlformats.org/officeDocument/2006/relationships/hyperlink" Target="http://www.juarez.gob.mx/transparencia/docs/lic-12392-2019a.pdf?20190219135319" TargetMode="External"/><Relationship Id="rId742" Type="http://schemas.openxmlformats.org/officeDocument/2006/relationships/hyperlink" Target="http://www.juarez.gob.mx/transparencia/docs/slc-20360-2019a.pdf?20190301133232" TargetMode="External"/><Relationship Id="rId1165" Type="http://schemas.openxmlformats.org/officeDocument/2006/relationships/hyperlink" Target="http://www.juarez.gob.mx/transparencia/docs/slc-12540-2019a.pdf?20190403121622" TargetMode="External"/><Relationship Id="rId174" Type="http://schemas.openxmlformats.org/officeDocument/2006/relationships/hyperlink" Target="http://www.juarez.gob.mx/transparencia/docs/lic-12337-2019a.pdf?20190122120031" TargetMode="External"/><Relationship Id="rId381" Type="http://schemas.openxmlformats.org/officeDocument/2006/relationships/hyperlink" Target="http://www.juarez.gob.mx/transparencia/docs/lic-03-2019a.pdf?20190206131029" TargetMode="External"/><Relationship Id="rId602" Type="http://schemas.openxmlformats.org/officeDocument/2006/relationships/hyperlink" Target="http://www.juarez.gob.mx/transparencia/docs/slc-12411-2019a.pdf?20190221093703" TargetMode="External"/><Relationship Id="rId1025" Type="http://schemas.openxmlformats.org/officeDocument/2006/relationships/hyperlink" Target="http://www.juarez.gob.mx/transparencia/docs/lic-12495-2019a.pdf?20190325124000" TargetMode="External"/><Relationship Id="rId1232" Type="http://schemas.openxmlformats.org/officeDocument/2006/relationships/hyperlink" Target="http://www.juarez.gob.mx/transparencia/docs/lic-20458-2019a.pdf?20190403115822" TargetMode="External"/><Relationship Id="rId241" Type="http://schemas.openxmlformats.org/officeDocument/2006/relationships/hyperlink" Target="http://www.juarez.gob.mx/transparencia/docs/lic-20209-2019a.pdf?20190129110151" TargetMode="External"/><Relationship Id="rId479" Type="http://schemas.openxmlformats.org/officeDocument/2006/relationships/hyperlink" Target="http://www.juarez.gob.mx/transparencia/docs/slc-12373-2019a.pdf?20190213123959" TargetMode="External"/><Relationship Id="rId686" Type="http://schemas.openxmlformats.org/officeDocument/2006/relationships/hyperlink" Target="http://www.juarez.gob.mx/transparencia/docs/lic-12424-2019a.pdf?20190225132233" TargetMode="External"/><Relationship Id="rId893" Type="http://schemas.openxmlformats.org/officeDocument/2006/relationships/hyperlink" Target="http://www.juarez.gob.mx/transparencia/docs/lic-20414-2019a.pdf?20190313095158" TargetMode="External"/><Relationship Id="rId907" Type="http://schemas.openxmlformats.org/officeDocument/2006/relationships/hyperlink" Target="http://www.juarez.gob.mx/transparencia/docs/slc-20421-2019a.pdf?20190322111711" TargetMode="External"/><Relationship Id="rId36" Type="http://schemas.openxmlformats.org/officeDocument/2006/relationships/hyperlink" Target="http://www.juarez.gob.mx/transparencia/docs/slc-19894-2019a.pdf?20190117095052" TargetMode="External"/><Relationship Id="rId339" Type="http://schemas.openxmlformats.org/officeDocument/2006/relationships/hyperlink" Target="http://www.juarez.gob.mx/transparencia/docs/slc-20200-2019a.pdf?20190201121449" TargetMode="External"/><Relationship Id="rId546" Type="http://schemas.openxmlformats.org/officeDocument/2006/relationships/hyperlink" Target="http://www.juarez.gob.mx/transparencia/docs/lic-20308-2019a.pdf?20190219135319" TargetMode="External"/><Relationship Id="rId753" Type="http://schemas.openxmlformats.org/officeDocument/2006/relationships/hyperlink" Target="http://www.juarez.gob.mx/transparencia/docs/slc-12437-2019a.pdf?20190301133232" TargetMode="External"/><Relationship Id="rId1176" Type="http://schemas.openxmlformats.org/officeDocument/2006/relationships/hyperlink" Target="http://www.juarez.gob.mx/transparencia/docs/slc-12532-2019a.pdf?20190403121622" TargetMode="External"/><Relationship Id="rId101" Type="http://schemas.openxmlformats.org/officeDocument/2006/relationships/hyperlink" Target="http://www.juarez.gob.mx/transparencia/docs/slc-12325-2019a.pdf?20190122121453" TargetMode="External"/><Relationship Id="rId185" Type="http://schemas.openxmlformats.org/officeDocument/2006/relationships/hyperlink" Target="http://www.juarez.gob.mx/transparencia/docs/lic-12316-2019a.pdf?20190122120031" TargetMode="External"/><Relationship Id="rId406" Type="http://schemas.openxmlformats.org/officeDocument/2006/relationships/hyperlink" Target="http://www.juarez.gob.mx/transparencia/docs/lic-12372-2019a.pdf?20190213122232" TargetMode="External"/><Relationship Id="rId960" Type="http://schemas.openxmlformats.org/officeDocument/2006/relationships/hyperlink" Target="http://www.juarez.gob.mx/transparencia/docs/lic-20415-2019a.pdf?20190322113056" TargetMode="External"/><Relationship Id="rId1036" Type="http://schemas.openxmlformats.org/officeDocument/2006/relationships/hyperlink" Target="http://www.juarez.gob.mx/transparencia/docs/lic-20518-2019a.pdf?20190401120503" TargetMode="External"/><Relationship Id="rId1243" Type="http://schemas.openxmlformats.org/officeDocument/2006/relationships/hyperlink" Target="http://www.juarez.gob.mx/transparencia/docs/lic-12541-2019a.pdf?20190403115822" TargetMode="External"/><Relationship Id="rId392" Type="http://schemas.openxmlformats.org/officeDocument/2006/relationships/hyperlink" Target="http://www.juarez.gob.mx/transparencia/docs/lic-20247-2019a.pdf?20190206131029" TargetMode="External"/><Relationship Id="rId613" Type="http://schemas.openxmlformats.org/officeDocument/2006/relationships/hyperlink" Target="http://www.juarez.gob.mx/transparencia/docs/lic-20322-2019a.pdf?20190221095222" TargetMode="External"/><Relationship Id="rId697" Type="http://schemas.openxmlformats.org/officeDocument/2006/relationships/hyperlink" Target="http://www.juarez.gob.mx/transparencia/docs/slc-20338-2019a.pdf?20190226105141" TargetMode="External"/><Relationship Id="rId820" Type="http://schemas.openxmlformats.org/officeDocument/2006/relationships/hyperlink" Target="http://www.juarez.gob.mx/transparencia/docs/slc-12475-2019a.pdf?20190313103616" TargetMode="External"/><Relationship Id="rId918" Type="http://schemas.openxmlformats.org/officeDocument/2006/relationships/hyperlink" Target="http://www.juarez.gob.mx/transparencia/docs/slc-20405-2019a.pdf?20190322111711" TargetMode="External"/><Relationship Id="rId252" Type="http://schemas.openxmlformats.org/officeDocument/2006/relationships/hyperlink" Target="http://www.juarez.gob.mx/transparencia/docs/lic-12345-2019a.pdf?20190129110151" TargetMode="External"/><Relationship Id="rId1103" Type="http://schemas.openxmlformats.org/officeDocument/2006/relationships/hyperlink" Target="http://www.juarez.gob.mx/transparencia/docs/slc-12505-2019a.pdf?20190401123113" TargetMode="External"/><Relationship Id="rId1187" Type="http://schemas.openxmlformats.org/officeDocument/2006/relationships/hyperlink" Target="http://www.juarez.gob.mx/transparencia/docs/lic-20527-2019a.pdf?20190403115822" TargetMode="External"/><Relationship Id="rId47" Type="http://schemas.openxmlformats.org/officeDocument/2006/relationships/hyperlink" Target="http://www.juarez.gob.mx/transparencia/docs/slc-12295-2019a.pdf?20190117095052" TargetMode="External"/><Relationship Id="rId112" Type="http://schemas.openxmlformats.org/officeDocument/2006/relationships/hyperlink" Target="http://www.juarez.gob.mx/transparencia/docs/lc-20168-2019a.pdf?20190117093047" TargetMode="External"/><Relationship Id="rId557" Type="http://schemas.openxmlformats.org/officeDocument/2006/relationships/hyperlink" Target="http://www.juarez.gob.mx/transparencia/docs/lic-20329-2019a.pdf?20190219135319" TargetMode="External"/><Relationship Id="rId764" Type="http://schemas.openxmlformats.org/officeDocument/2006/relationships/hyperlink" Target="http://www.juarez.gob.mx/transparencia/docs/lic-20370-2019a.pdf?20190301132503" TargetMode="External"/><Relationship Id="rId971" Type="http://schemas.openxmlformats.org/officeDocument/2006/relationships/hyperlink" Target="http://www.juarez.gob.mx/transparencia/docs/slc-20445-2019a.pdf?20190325125155" TargetMode="External"/><Relationship Id="rId196" Type="http://schemas.openxmlformats.org/officeDocument/2006/relationships/hyperlink" Target="http://www.juarez.gob.mx/transparencia/docs/lic-20174-2019a.pdf?20190122110937" TargetMode="External"/><Relationship Id="rId417" Type="http://schemas.openxmlformats.org/officeDocument/2006/relationships/hyperlink" Target="http://www.juarez.gob.mx/transparencia/docs/lic-5-2019a.pdf?20190213122232" TargetMode="External"/><Relationship Id="rId624" Type="http://schemas.openxmlformats.org/officeDocument/2006/relationships/hyperlink" Target="http://www.juarez.gob.mx/transparencia/docs/lic-12411-2019a.pdf?20190221095222" TargetMode="External"/><Relationship Id="rId831" Type="http://schemas.openxmlformats.org/officeDocument/2006/relationships/hyperlink" Target="http://www.juarez.gob.mx/transparencia/docs/slc-12461-2019a.pdf?20190313103616" TargetMode="External"/><Relationship Id="rId1047" Type="http://schemas.openxmlformats.org/officeDocument/2006/relationships/hyperlink" Target="http://www.juarez.gob.mx/transparencia/docs/lic-12519-2019a.pdf?20190401120503" TargetMode="External"/><Relationship Id="rId1254" Type="http://schemas.openxmlformats.org/officeDocument/2006/relationships/hyperlink" Target="http://www.juarez.gob.mx/transparencia/docs/lic-12527-2019a.pdf?20190403115822" TargetMode="External"/><Relationship Id="rId263" Type="http://schemas.openxmlformats.org/officeDocument/2006/relationships/hyperlink" Target="http://www.juarez.gob.mx/transparencia/docs/lic-20194-2019a.pdf?20190129110151" TargetMode="External"/><Relationship Id="rId470" Type="http://schemas.openxmlformats.org/officeDocument/2006/relationships/hyperlink" Target="http://www.juarez.gob.mx/transparencia/docs/slc-20263-2019a.pdf?20190213123959" TargetMode="External"/><Relationship Id="rId929" Type="http://schemas.openxmlformats.org/officeDocument/2006/relationships/hyperlink" Target="http://www.juarez.gob.mx/transparencia/docs/slc-12486-2019a.pdf?20190322111711" TargetMode="External"/><Relationship Id="rId1114" Type="http://schemas.openxmlformats.org/officeDocument/2006/relationships/hyperlink" Target="http://www.juarez.gob.mx/transparencia/docs/slc-20525-2019a.pdf?20190403121622" TargetMode="External"/><Relationship Id="rId58" Type="http://schemas.openxmlformats.org/officeDocument/2006/relationships/hyperlink" Target="http://www.juarez.gob.mx/transparencia/docs/lc-12298-2019a.pdf?20190117093047" TargetMode="External"/><Relationship Id="rId123" Type="http://schemas.openxmlformats.org/officeDocument/2006/relationships/hyperlink" Target="http://www.juarez.gob.mx/transparencia/docs/lc-20157-2019a.pdf?20190117093047" TargetMode="External"/><Relationship Id="rId330" Type="http://schemas.openxmlformats.org/officeDocument/2006/relationships/hyperlink" Target="http://www.juarez.gob.mx/transparencia/docs/slc-20226-2019a.pdf?20190201121449" TargetMode="External"/><Relationship Id="rId568" Type="http://schemas.openxmlformats.org/officeDocument/2006/relationships/hyperlink" Target="http://www.juarez.gob.mx/transparencia/docs/slc-20291-2019a.pdf?20190220084130" TargetMode="External"/><Relationship Id="rId775" Type="http://schemas.openxmlformats.org/officeDocument/2006/relationships/hyperlink" Target="http://www.juarez.gob.mx/transparencia/docs/lic-12442-2019a.pdf?20190301132503" TargetMode="External"/><Relationship Id="rId982" Type="http://schemas.openxmlformats.org/officeDocument/2006/relationships/hyperlink" Target="http://www.juarez.gob.mx/transparencia/docs/slc-12501-2019a.pdf?20190325125155" TargetMode="External"/><Relationship Id="rId1198" Type="http://schemas.openxmlformats.org/officeDocument/2006/relationships/hyperlink" Target="http://www.juarez.gob.mx/transparencia/docs/lic-20503-2019a.pdf?20190403115822" TargetMode="External"/><Relationship Id="rId428" Type="http://schemas.openxmlformats.org/officeDocument/2006/relationships/hyperlink" Target="http://www.juarez.gob.mx/transparencia/docs/lic-20278-2019a.pdf?20190213122232" TargetMode="External"/><Relationship Id="rId635" Type="http://schemas.openxmlformats.org/officeDocument/2006/relationships/hyperlink" Target="http://www.juarez.gob.mx/transparencia/docs/slc-20337-2019a.pdf?20190222112945" TargetMode="External"/><Relationship Id="rId842" Type="http://schemas.openxmlformats.org/officeDocument/2006/relationships/hyperlink" Target="http://www.juarez.gob.mx/transparencia/docs/slc-12449-2019a.pdf?20190313103616" TargetMode="External"/><Relationship Id="rId1058" Type="http://schemas.openxmlformats.org/officeDocument/2006/relationships/hyperlink" Target="http://www.juarez.gob.mx/transparencia/docs/lic-12509-2019a.pdf?20190401120503" TargetMode="External"/><Relationship Id="rId274" Type="http://schemas.openxmlformats.org/officeDocument/2006/relationships/hyperlink" Target="http://www.juarez.gob.mx/transparencia/docs/slc-20211-2019a.pdf?20190129112418" TargetMode="External"/><Relationship Id="rId481" Type="http://schemas.openxmlformats.org/officeDocument/2006/relationships/hyperlink" Target="http://www.juarez.gob.mx/transparencia/docs/slc-12371-2019a.pdf?20190213123959" TargetMode="External"/><Relationship Id="rId702" Type="http://schemas.openxmlformats.org/officeDocument/2006/relationships/hyperlink" Target="http://www.juarez.gob.mx/transparencia/docs/lic-20348-2019a.pdf?20190226104654" TargetMode="External"/><Relationship Id="rId1125" Type="http://schemas.openxmlformats.org/officeDocument/2006/relationships/hyperlink" Target="http://www.juarez.gob.mx/transparencia/docs/slc-20504-2019a.pdf?20190403121622" TargetMode="External"/><Relationship Id="rId69" Type="http://schemas.openxmlformats.org/officeDocument/2006/relationships/hyperlink" Target="http://www.juarez.gob.mx/transparencia/docs/slc-20177-2019a.pdf?20190122112713" TargetMode="External"/><Relationship Id="rId134" Type="http://schemas.openxmlformats.org/officeDocument/2006/relationships/hyperlink" Target="http://www.juarez.gob.mx/transparencia/docs/lc-20140-2019a.pdf?20190117093047" TargetMode="External"/><Relationship Id="rId579" Type="http://schemas.openxmlformats.org/officeDocument/2006/relationships/hyperlink" Target="http://www.juarez.gob.mx/transparencia/docs/slc-12394-2019a.pdf?20190220084130" TargetMode="External"/><Relationship Id="rId786" Type="http://schemas.openxmlformats.org/officeDocument/2006/relationships/hyperlink" Target="http://www.juarez.gob.mx/transparencia/docs/lic-20391-2019a.pdf?20190308124141" TargetMode="External"/><Relationship Id="rId993" Type="http://schemas.openxmlformats.org/officeDocument/2006/relationships/hyperlink" Target="http://www.juarez.gob.mx/transparencia/docs/slc-20477-2019a.pdf?20190325125155" TargetMode="External"/><Relationship Id="rId341" Type="http://schemas.openxmlformats.org/officeDocument/2006/relationships/hyperlink" Target="http://www.juarez.gob.mx/transparencia/docs/slc-12351-2019a.pdf?20190206125408" TargetMode="External"/><Relationship Id="rId439" Type="http://schemas.openxmlformats.org/officeDocument/2006/relationships/hyperlink" Target="http://www.juarez.gob.mx/transparencia/docs/lic-20265-2019a.pdf?20190213122232" TargetMode="External"/><Relationship Id="rId646" Type="http://schemas.openxmlformats.org/officeDocument/2006/relationships/hyperlink" Target="http://www.juarez.gob.mx/transparencia/docs/slc-12432-2019a.pdf?20190225133013" TargetMode="External"/><Relationship Id="rId1069" Type="http://schemas.openxmlformats.org/officeDocument/2006/relationships/hyperlink" Target="http://www.juarez.gob.mx/transparencia/docs/slc-20510-2019a.pdf?20190401123113" TargetMode="External"/><Relationship Id="rId201" Type="http://schemas.openxmlformats.org/officeDocument/2006/relationships/hyperlink" Target="http://www.juarez.gob.mx/transparencia/docs/lic-20196-2019a.pdf?20190122120031" TargetMode="External"/><Relationship Id="rId285" Type="http://schemas.openxmlformats.org/officeDocument/2006/relationships/hyperlink" Target="http://www.juarez.gob.mx/transparencia/docs/slc-12352-2019a.pdf?20190129112418" TargetMode="External"/><Relationship Id="rId506" Type="http://schemas.openxmlformats.org/officeDocument/2006/relationships/hyperlink" Target="http://www.juarez.gob.mx/transparencia/docs/slc-20279-2019a.pdf?20190218122320" TargetMode="External"/><Relationship Id="rId853" Type="http://schemas.openxmlformats.org/officeDocument/2006/relationships/hyperlink" Target="http://www.juarez.gob.mx/transparencia/docs/lic-12479-2019a.pdf?20190313095158" TargetMode="External"/><Relationship Id="rId1136" Type="http://schemas.openxmlformats.org/officeDocument/2006/relationships/hyperlink" Target="http://www.juarez.gob.mx/transparencia/docs/slc-20485-2019a.pdf?20190403121622" TargetMode="External"/><Relationship Id="rId492" Type="http://schemas.openxmlformats.org/officeDocument/2006/relationships/hyperlink" Target="http://www.juarez.gob.mx/transparencia/docs/slc-20296-2019a.pdf?20190213123959" TargetMode="External"/><Relationship Id="rId713" Type="http://schemas.openxmlformats.org/officeDocument/2006/relationships/hyperlink" Target="http://www.juarez.gob.mx/transparencia/docs/slc-20355-2019a.pdf?20190228122602" TargetMode="External"/><Relationship Id="rId797" Type="http://schemas.openxmlformats.org/officeDocument/2006/relationships/hyperlink" Target="http://www.juarez.gob.mx/transparencia/docs/slc-20395-2019a.pdf?20190308124647" TargetMode="External"/><Relationship Id="rId920" Type="http://schemas.openxmlformats.org/officeDocument/2006/relationships/hyperlink" Target="http://www.juarez.gob.mx/transparencia/docs/slc-20400-2019a.pdf?20190322111711" TargetMode="External"/><Relationship Id="rId145" Type="http://schemas.openxmlformats.org/officeDocument/2006/relationships/hyperlink" Target="http://www.juarez.gob.mx/transparencia/docs/lc-19896-2019a.pdf?20190117093047" TargetMode="External"/><Relationship Id="rId352" Type="http://schemas.openxmlformats.org/officeDocument/2006/relationships/hyperlink" Target="http://www.juarez.gob.mx/transparencia/docs/slc-03-2019a.pdf?20190206125408" TargetMode="External"/><Relationship Id="rId1203" Type="http://schemas.openxmlformats.org/officeDocument/2006/relationships/hyperlink" Target="http://www.juarez.gob.mx/transparencia/docs/lic-20496-2019a.pdf?20190403115822" TargetMode="External"/><Relationship Id="rId212" Type="http://schemas.openxmlformats.org/officeDocument/2006/relationships/hyperlink" Target="http://www.juarez.gob.mx/transparencia/docs/lic-20183-2019a.pdf?20190123125524" TargetMode="External"/><Relationship Id="rId657" Type="http://schemas.openxmlformats.org/officeDocument/2006/relationships/hyperlink" Target="http://www.juarez.gob.mx/transparencia/docs/slc-12421-2019a.pdf?20190225133013" TargetMode="External"/><Relationship Id="rId864" Type="http://schemas.openxmlformats.org/officeDocument/2006/relationships/hyperlink" Target="http://www.juarez.gob.mx/transparencia/docs/lic-12469-2019a.pdf?20190313095158" TargetMode="External"/><Relationship Id="rId296" Type="http://schemas.openxmlformats.org/officeDocument/2006/relationships/hyperlink" Target="http://www.juarez.gob.mx/transparencia/docs/slc-12342-2019a.pdf?20190129112418" TargetMode="External"/><Relationship Id="rId517" Type="http://schemas.openxmlformats.org/officeDocument/2006/relationships/hyperlink" Target="http://www.juarez.gob.mx/transparencia/docs/lic-20297-2019a.pdf?20190218121724" TargetMode="External"/><Relationship Id="rId724" Type="http://schemas.openxmlformats.org/officeDocument/2006/relationships/hyperlink" Target="http://www.juarez.gob.mx/transparencia/docs/lic-20358-2019a.pdf?20190228122047" TargetMode="External"/><Relationship Id="rId931" Type="http://schemas.openxmlformats.org/officeDocument/2006/relationships/hyperlink" Target="http://www.juarez.gob.mx/transparencia/docs/lic-12487-2019a.pdf?20190322113056" TargetMode="External"/><Relationship Id="rId1147" Type="http://schemas.openxmlformats.org/officeDocument/2006/relationships/hyperlink" Target="http://www.juarez.gob.mx/transparencia/docs/slc-20472-2019a.pdf?20190403121622" TargetMode="External"/><Relationship Id="rId60" Type="http://schemas.openxmlformats.org/officeDocument/2006/relationships/hyperlink" Target="http://www.juarez.gob.mx/transparencia/docs/lc-12295-2019a.pdf?20190117093047" TargetMode="External"/><Relationship Id="rId156" Type="http://schemas.openxmlformats.org/officeDocument/2006/relationships/hyperlink" Target="http://www.juarez.gob.mx/transparencia/docs/lc-10103-2019a.pdf?20190117093047" TargetMode="External"/><Relationship Id="rId363" Type="http://schemas.openxmlformats.org/officeDocument/2006/relationships/hyperlink" Target="http://www.juarez.gob.mx/transparencia/docs/slc-20247-2019a.pdf?20190206125408" TargetMode="External"/><Relationship Id="rId570" Type="http://schemas.openxmlformats.org/officeDocument/2006/relationships/hyperlink" Target="http://www.juarez.gob.mx/transparencia/docs/slc-20300-2019a.pdf?20190220084130" TargetMode="External"/><Relationship Id="rId1007" Type="http://schemas.openxmlformats.org/officeDocument/2006/relationships/hyperlink" Target="http://www.juarez.gob.mx/transparencia/docs/lic-20444-2019a.pdf?20190325124000" TargetMode="External"/><Relationship Id="rId1214" Type="http://schemas.openxmlformats.org/officeDocument/2006/relationships/hyperlink" Target="http://www.juarez.gob.mx/transparencia/docs/lic-20481-2019a.pdf?20190403115822" TargetMode="External"/><Relationship Id="rId223" Type="http://schemas.openxmlformats.org/officeDocument/2006/relationships/hyperlink" Target="http://www.juarez.gob.mx/transparencia/docs/slc-20186-2019a.pdf?20190123130257" TargetMode="External"/><Relationship Id="rId430" Type="http://schemas.openxmlformats.org/officeDocument/2006/relationships/hyperlink" Target="http://www.juarez.gob.mx/transparencia/docs/lic-20275-2019a.pdf?20190213122232" TargetMode="External"/><Relationship Id="rId668" Type="http://schemas.openxmlformats.org/officeDocument/2006/relationships/hyperlink" Target="http://www.juarez.gob.mx/transparencia/docs/slc-20301-2019a.pdf?20190225133013" TargetMode="External"/><Relationship Id="rId875" Type="http://schemas.openxmlformats.org/officeDocument/2006/relationships/hyperlink" Target="http://www.juarez.gob.mx/transparencia/docs/lic-12456-2019a.pdf?20190313095158" TargetMode="External"/><Relationship Id="rId1060" Type="http://schemas.openxmlformats.org/officeDocument/2006/relationships/hyperlink" Target="http://www.juarez.gob.mx/transparencia/docs/lic-12505-2019a.pdf?20190401120503" TargetMode="External"/><Relationship Id="rId18" Type="http://schemas.openxmlformats.org/officeDocument/2006/relationships/hyperlink" Target="http://www.juarez.gob.mx/transparencia/docs/slc-20145-2019a.pdf?20190117095052" TargetMode="External"/><Relationship Id="rId528" Type="http://schemas.openxmlformats.org/officeDocument/2006/relationships/hyperlink" Target="http://www.juarez.gob.mx/transparencia/docs/lic-12398-2019a.pdf?20190219135319" TargetMode="External"/><Relationship Id="rId735" Type="http://schemas.openxmlformats.org/officeDocument/2006/relationships/hyperlink" Target="http://www.juarez.gob.mx/transparencia/docs/slc-20376-2019a.pdf?20190301133232" TargetMode="External"/><Relationship Id="rId942" Type="http://schemas.openxmlformats.org/officeDocument/2006/relationships/hyperlink" Target="http://www.juarez.gob.mx/transparencia/docs/lic-20411-2019a.pdf?20190322113056" TargetMode="External"/><Relationship Id="rId1158" Type="http://schemas.openxmlformats.org/officeDocument/2006/relationships/hyperlink" Target="http://www.juarez.gob.mx/transparencia/docs/slc-20455-2019a.pdf?20190403121622" TargetMode="External"/><Relationship Id="rId167" Type="http://schemas.openxmlformats.org/officeDocument/2006/relationships/hyperlink" Target="http://www.juarez.gob.mx/transparencia/docs/lic-12326-2019a.pdf?20190122111907" TargetMode="External"/><Relationship Id="rId374" Type="http://schemas.openxmlformats.org/officeDocument/2006/relationships/hyperlink" Target="http://www.juarez.gob.mx/transparencia/docs/lic-12359-2019a.pdf?20190206131029" TargetMode="External"/><Relationship Id="rId581" Type="http://schemas.openxmlformats.org/officeDocument/2006/relationships/hyperlink" Target="http://www.juarez.gob.mx/transparencia/docs/slc-12391-2019a.pdf?20190220084130" TargetMode="External"/><Relationship Id="rId1018" Type="http://schemas.openxmlformats.org/officeDocument/2006/relationships/hyperlink" Target="http://www.juarez.gob.mx/transparencia/docs/lic-12502-2019a.pdf?20190325124000" TargetMode="External"/><Relationship Id="rId1225" Type="http://schemas.openxmlformats.org/officeDocument/2006/relationships/hyperlink" Target="http://www.juarez.gob.mx/transparencia/docs/lic-20468-2019a.pdf?20190403115822" TargetMode="External"/><Relationship Id="rId71" Type="http://schemas.openxmlformats.org/officeDocument/2006/relationships/hyperlink" Target="http://www.juarez.gob.mx/transparencia/docs/slc-20175-2019a.pdf?20190122112713" TargetMode="External"/><Relationship Id="rId234" Type="http://schemas.openxmlformats.org/officeDocument/2006/relationships/hyperlink" Target="http://www.juarez.gob.mx/transparencia/docs/lic-20220-2019a.pdf?20190129110151" TargetMode="External"/><Relationship Id="rId679" Type="http://schemas.openxmlformats.org/officeDocument/2006/relationships/hyperlink" Target="http://www.juarez.gob.mx/transparencia/docs/lic-12430-2019a.pdf?20190225132233" TargetMode="External"/><Relationship Id="rId802" Type="http://schemas.openxmlformats.org/officeDocument/2006/relationships/hyperlink" Target="http://www.juarez.gob.mx/transparencia/docs/slc-20388-2019a.pdf?20190308124647" TargetMode="External"/><Relationship Id="rId886" Type="http://schemas.openxmlformats.org/officeDocument/2006/relationships/hyperlink" Target="http://www.juarez.gob.mx/transparencia/docs/lic-2284-2019a.pdf?20190313095158" TargetMode="External"/><Relationship Id="rId2" Type="http://schemas.openxmlformats.org/officeDocument/2006/relationships/hyperlink" Target="http://www.juarez.gob.mx/transparencia/docs/slc-20168-2019a.pdf?20190117095052" TargetMode="External"/><Relationship Id="rId29" Type="http://schemas.openxmlformats.org/officeDocument/2006/relationships/hyperlink" Target="http://www.juarez.gob.mx/transparencia/docs/slc-20129-2019a.pdf?20190117095052" TargetMode="External"/><Relationship Id="rId441" Type="http://schemas.openxmlformats.org/officeDocument/2006/relationships/hyperlink" Target="http://www.juarez.gob.mx/transparencia/docs/lic-20263-2019a.pdf?20190213122232" TargetMode="External"/><Relationship Id="rId539" Type="http://schemas.openxmlformats.org/officeDocument/2006/relationships/hyperlink" Target="http://www.juarez.gob.mx/transparencia/docs/lic-12382-2019a.pdf?20190219135319" TargetMode="External"/><Relationship Id="rId746" Type="http://schemas.openxmlformats.org/officeDocument/2006/relationships/hyperlink" Target="http://www.juarez.gob.mx/transparencia/docs/slc-20325-2019a.pdf?20190301133232" TargetMode="External"/><Relationship Id="rId1071" Type="http://schemas.openxmlformats.org/officeDocument/2006/relationships/hyperlink" Target="http://www.juarez.gob.mx/transparencia/docs/slc-20508-2019a.pdf?20190401123113" TargetMode="External"/><Relationship Id="rId1169" Type="http://schemas.openxmlformats.org/officeDocument/2006/relationships/hyperlink" Target="http://www.juarez.gob.mx/transparencia/docs/slc-12534-2019a.pdf?20190403121622" TargetMode="External"/><Relationship Id="rId178" Type="http://schemas.openxmlformats.org/officeDocument/2006/relationships/hyperlink" Target="http://www.juarez.gob.mx/transparencia/docs/lic-12333-2019a.pdf?20190122120031" TargetMode="External"/><Relationship Id="rId301" Type="http://schemas.openxmlformats.org/officeDocument/2006/relationships/hyperlink" Target="http://www.juarez.gob.mx/transparencia/docs/lic-20236-2019a.pdf?20190201115739" TargetMode="External"/><Relationship Id="rId953" Type="http://schemas.openxmlformats.org/officeDocument/2006/relationships/hyperlink" Target="http://www.juarez.gob.mx/transparencia/docs/lic-20428-2019a.pdf?20190322113056" TargetMode="External"/><Relationship Id="rId1029" Type="http://schemas.openxmlformats.org/officeDocument/2006/relationships/hyperlink" Target="http://www.juarez.gob.mx/transparencia/docs/lic-12491-2019a.pdf?20190325124000" TargetMode="External"/><Relationship Id="rId1236" Type="http://schemas.openxmlformats.org/officeDocument/2006/relationships/hyperlink" Target="http://www.juarez.gob.mx/transparencia/docs/lic-20447-2019a.pdf?20190403115822" TargetMode="External"/><Relationship Id="rId82" Type="http://schemas.openxmlformats.org/officeDocument/2006/relationships/hyperlink" Target="http://www.juarez.gob.mx/transparencia/docs/slc-12327-2019a.pdf?20190122112713" TargetMode="External"/><Relationship Id="rId385" Type="http://schemas.openxmlformats.org/officeDocument/2006/relationships/hyperlink" Target="http://www.juarez.gob.mx/transparencia/docs/lic-20257-2019a.pdf?20190206131029" TargetMode="External"/><Relationship Id="rId592" Type="http://schemas.openxmlformats.org/officeDocument/2006/relationships/hyperlink" Target="http://www.juarez.gob.mx/transparencia/docs/slc-20334-2019a.pdf?20190221093703" TargetMode="External"/><Relationship Id="rId606" Type="http://schemas.openxmlformats.org/officeDocument/2006/relationships/hyperlink" Target="http://www.juarez.gob.mx/transparencia/docs/slc-12408-2019a.pdf?20190221093703" TargetMode="External"/><Relationship Id="rId813" Type="http://schemas.openxmlformats.org/officeDocument/2006/relationships/hyperlink" Target="http://www.juarez.gob.mx/transparencia/docs/slc-20394-2019a.pdf?20190313103616" TargetMode="External"/><Relationship Id="rId245" Type="http://schemas.openxmlformats.org/officeDocument/2006/relationships/hyperlink" Target="http://www.juarez.gob.mx/transparencia/docs/lic-20205-2019a.pdf?20190129110151" TargetMode="External"/><Relationship Id="rId452" Type="http://schemas.openxmlformats.org/officeDocument/2006/relationships/hyperlink" Target="http://www.juarez.gob.mx/transparencia/docs/slc-20287-2019a.pdf?20190213123959" TargetMode="External"/><Relationship Id="rId897" Type="http://schemas.openxmlformats.org/officeDocument/2006/relationships/hyperlink" Target="http://www.juarez.gob.mx/transparencia/docs/lic-12443-2019a.pdf?20190313095158" TargetMode="External"/><Relationship Id="rId1082" Type="http://schemas.openxmlformats.org/officeDocument/2006/relationships/hyperlink" Target="http://www.juarez.gob.mx/transparencia/docs/slc-20471-2019a.pdf?20190401123113" TargetMode="External"/><Relationship Id="rId105" Type="http://schemas.openxmlformats.org/officeDocument/2006/relationships/hyperlink" Target="http://www.juarez.gob.mx/transparencia/docs/slc-12311-2019a.pdf?20190122121453" TargetMode="External"/><Relationship Id="rId312" Type="http://schemas.openxmlformats.org/officeDocument/2006/relationships/hyperlink" Target="http://www.juarez.gob.mx/transparencia/docs/lic-20215-2019a.pdf?20190201115739" TargetMode="External"/><Relationship Id="rId757" Type="http://schemas.openxmlformats.org/officeDocument/2006/relationships/hyperlink" Target="http://www.juarez.gob.mx/transparencia/docs/lic-20377-2019a.pdf?20190301133232" TargetMode="External"/><Relationship Id="rId964" Type="http://schemas.openxmlformats.org/officeDocument/2006/relationships/hyperlink" Target="http://www.juarez.gob.mx/transparencia/docs/slc-20459-2019a.pdf?20190325125155" TargetMode="External"/><Relationship Id="rId93" Type="http://schemas.openxmlformats.org/officeDocument/2006/relationships/hyperlink" Target="http://www.juarez.gob.mx/transparencia/docs/slc-12337-2019a.pdf?20190122121453" TargetMode="External"/><Relationship Id="rId189" Type="http://schemas.openxmlformats.org/officeDocument/2006/relationships/hyperlink" Target="http://www.juarez.gob.mx/transparencia/docs/lic-12314-2019a.pdf?20190122120031" TargetMode="External"/><Relationship Id="rId396" Type="http://schemas.openxmlformats.org/officeDocument/2006/relationships/hyperlink" Target="http://www.juarez.gob.mx/transparencia/docs/lic-20243-2019a.pdf?20190206131029" TargetMode="External"/><Relationship Id="rId617" Type="http://schemas.openxmlformats.org/officeDocument/2006/relationships/hyperlink" Target="http://www.juarez.gob.mx/transparencia/docs/lic-20330-2019a.pdf?20190221095222" TargetMode="External"/><Relationship Id="rId824" Type="http://schemas.openxmlformats.org/officeDocument/2006/relationships/hyperlink" Target="http://www.juarez.gob.mx/transparencia/docs/slc-12471-2019a.pdf?20190313103616" TargetMode="External"/><Relationship Id="rId1247" Type="http://schemas.openxmlformats.org/officeDocument/2006/relationships/hyperlink" Target="http://www.juarez.gob.mx/transparencia/docs/lic-12535-2019a.pdf?20190403115822" TargetMode="External"/><Relationship Id="rId256" Type="http://schemas.openxmlformats.org/officeDocument/2006/relationships/hyperlink" Target="http://www.juarez.gob.mx/transparencia/docs/lic-12340-2019a.pdf?20190129110151" TargetMode="External"/><Relationship Id="rId463" Type="http://schemas.openxmlformats.org/officeDocument/2006/relationships/hyperlink" Target="http://www.juarez.gob.mx/transparencia/docs/slc-20270-2019a.pdf?20190213123959" TargetMode="External"/><Relationship Id="rId670" Type="http://schemas.openxmlformats.org/officeDocument/2006/relationships/hyperlink" Target="http://www.juarez.gob.mx/transparencia/docs/lic-20346-2019a.pdf?20190225132233" TargetMode="External"/><Relationship Id="rId1093" Type="http://schemas.openxmlformats.org/officeDocument/2006/relationships/hyperlink" Target="http://www.juarez.gob.mx/transparencia/docs/slc-12517-2019a.pdf?20190401123113" TargetMode="External"/><Relationship Id="rId1107" Type="http://schemas.openxmlformats.org/officeDocument/2006/relationships/hyperlink" Target="http://www.juarez.gob.mx/transparencia/docs/slc-12514-2019a.pdf?20190401125516" TargetMode="External"/><Relationship Id="rId116" Type="http://schemas.openxmlformats.org/officeDocument/2006/relationships/hyperlink" Target="http://www.juarez.gob.mx/transparencia/docs/lc-20163-2019a.pdf?20190117093047" TargetMode="External"/><Relationship Id="rId323" Type="http://schemas.openxmlformats.org/officeDocument/2006/relationships/hyperlink" Target="http://www.juarez.gob.mx/transparencia/docs/slc-20235-2019a.pdf?20190201121449" TargetMode="External"/><Relationship Id="rId530" Type="http://schemas.openxmlformats.org/officeDocument/2006/relationships/hyperlink" Target="http://www.juarez.gob.mx/transparencia/docs/lic-12397-2019a.pdf?20190219135319" TargetMode="External"/><Relationship Id="rId768" Type="http://schemas.openxmlformats.org/officeDocument/2006/relationships/hyperlink" Target="http://www.juarez.gob.mx/transparencia/docs/lic-20365-2019a.pdf?20190301132503" TargetMode="External"/><Relationship Id="rId975" Type="http://schemas.openxmlformats.org/officeDocument/2006/relationships/hyperlink" Target="http://www.juarez.gob.mx/transparencia/docs/slc-20442-2019a.pdf?20190325125155" TargetMode="External"/><Relationship Id="rId1160" Type="http://schemas.openxmlformats.org/officeDocument/2006/relationships/hyperlink" Target="http://www.juarez.gob.mx/transparencia/docs/slc-20448-2019a.pdf?20190403121622" TargetMode="External"/><Relationship Id="rId20" Type="http://schemas.openxmlformats.org/officeDocument/2006/relationships/hyperlink" Target="http://www.juarez.gob.mx/transparencia/docs/slc-20143-2019a.pdf?20190117095052" TargetMode="External"/><Relationship Id="rId628" Type="http://schemas.openxmlformats.org/officeDocument/2006/relationships/hyperlink" Target="http://www.juarez.gob.mx/transparencia/docs/lic-12401-2019a.pdf?20190221095222" TargetMode="External"/><Relationship Id="rId835" Type="http://schemas.openxmlformats.org/officeDocument/2006/relationships/hyperlink" Target="http://www.juarez.gob.mx/transparencia/docs/slc-12458-2019a.pdf?20190313103616" TargetMode="External"/><Relationship Id="rId267" Type="http://schemas.openxmlformats.org/officeDocument/2006/relationships/hyperlink" Target="http://www.juarez.gob.mx/transparencia/docs/slc-20219-2019a.pdf?20190129112418" TargetMode="External"/><Relationship Id="rId474" Type="http://schemas.openxmlformats.org/officeDocument/2006/relationships/hyperlink" Target="http://www.juarez.gob.mx/transparencia/docs/slc-20256-2019a.pdf?20190213123959" TargetMode="External"/><Relationship Id="rId1020" Type="http://schemas.openxmlformats.org/officeDocument/2006/relationships/hyperlink" Target="http://www.juarez.gob.mx/transparencia/docs/lic-12499-2019a.pdf?20190325124000" TargetMode="External"/><Relationship Id="rId1118" Type="http://schemas.openxmlformats.org/officeDocument/2006/relationships/hyperlink" Target="http://www.juarez.gob.mx/transparencia/docs/slc-20522-2019a.pdf?20190403121622" TargetMode="External"/><Relationship Id="rId127" Type="http://schemas.openxmlformats.org/officeDocument/2006/relationships/hyperlink" Target="http://www.juarez.gob.mx/transparencia/docs/lc-20146-2019a.pdf?20190117093047" TargetMode="External"/><Relationship Id="rId681" Type="http://schemas.openxmlformats.org/officeDocument/2006/relationships/hyperlink" Target="http://www.juarez.gob.mx/transparencia/docs/lic-12428-2019a.pdf?20190225132233" TargetMode="External"/><Relationship Id="rId779" Type="http://schemas.openxmlformats.org/officeDocument/2006/relationships/hyperlink" Target="http://www.juarez.gob.mx/transparencia/docs/lic-12437-2019a.pdf?20190301132503" TargetMode="External"/><Relationship Id="rId902" Type="http://schemas.openxmlformats.org/officeDocument/2006/relationships/hyperlink" Target="http://www.juarez.gob.mx/transparencia/docs/slc-20428-2019a.pdf?20190322111711" TargetMode="External"/><Relationship Id="rId986" Type="http://schemas.openxmlformats.org/officeDocument/2006/relationships/hyperlink" Target="http://www.juarez.gob.mx/transparencia/docs/slc-12498-2019a.pdf?20190325125155" TargetMode="External"/><Relationship Id="rId31" Type="http://schemas.openxmlformats.org/officeDocument/2006/relationships/hyperlink" Target="http://www.juarez.gob.mx/transparencia/docs/slc-20019-2019a.pdf?20190117095052" TargetMode="External"/><Relationship Id="rId334" Type="http://schemas.openxmlformats.org/officeDocument/2006/relationships/hyperlink" Target="http://www.juarez.gob.mx/transparencia/docs/slc-20203-2019a.pdf?20190201121449" TargetMode="External"/><Relationship Id="rId541" Type="http://schemas.openxmlformats.org/officeDocument/2006/relationships/hyperlink" Target="http://www.juarez.gob.mx/transparencia/docs/lic-12384-2019a.pdf?20190219135319" TargetMode="External"/><Relationship Id="rId639" Type="http://schemas.openxmlformats.org/officeDocument/2006/relationships/hyperlink" Target="http://www.juarez.gob.mx/transparencia/docs/slc-20333-2019a.pdf?20190222112945" TargetMode="External"/><Relationship Id="rId1171" Type="http://schemas.openxmlformats.org/officeDocument/2006/relationships/hyperlink" Target="http://www.juarez.gob.mx/transparencia/docs/slc-12530-2019a.pdf?20190403121622" TargetMode="External"/><Relationship Id="rId180" Type="http://schemas.openxmlformats.org/officeDocument/2006/relationships/hyperlink" Target="http://www.juarez.gob.mx/transparencia/docs/lic-12329-2019a.pdf?20190122120031" TargetMode="External"/><Relationship Id="rId278" Type="http://schemas.openxmlformats.org/officeDocument/2006/relationships/hyperlink" Target="http://www.juarez.gob.mx/transparencia/docs/slc-20206-2019a.pdf?20190129112418" TargetMode="External"/><Relationship Id="rId401" Type="http://schemas.openxmlformats.org/officeDocument/2006/relationships/hyperlink" Target="http://www.juarez.gob.mx/transparencia/docs/lic-12379-2019a.pdf?20190213122232" TargetMode="External"/><Relationship Id="rId846" Type="http://schemas.openxmlformats.org/officeDocument/2006/relationships/hyperlink" Target="http://www.juarez.gob.mx/transparencia/docs/slc-12439-2019a.pdf?20190313103616" TargetMode="External"/><Relationship Id="rId1031" Type="http://schemas.openxmlformats.org/officeDocument/2006/relationships/hyperlink" Target="http://www.juarez.gob.mx/transparencia/docs/lic-12485-2019a.pdf?20190325125155" TargetMode="External"/><Relationship Id="rId1129" Type="http://schemas.openxmlformats.org/officeDocument/2006/relationships/hyperlink" Target="http://www.juarez.gob.mx/transparencia/docs/slc-20496-2019a.pdf?20190403121622" TargetMode="External"/><Relationship Id="rId485" Type="http://schemas.openxmlformats.org/officeDocument/2006/relationships/hyperlink" Target="http://www.juarez.gob.mx/transparencia/docs/slc-12365-2019a.pdf?20190213123959" TargetMode="External"/><Relationship Id="rId692" Type="http://schemas.openxmlformats.org/officeDocument/2006/relationships/hyperlink" Target="http://www.juarez.gob.mx/transparencia/docs/lic-12417-2019a.pdf?20190225132233" TargetMode="External"/><Relationship Id="rId706" Type="http://schemas.openxmlformats.org/officeDocument/2006/relationships/hyperlink" Target="http://www.juarez.gob.mx/transparencia/docs/lic-20338-2019a.pdf?20190226104654" TargetMode="External"/><Relationship Id="rId913" Type="http://schemas.openxmlformats.org/officeDocument/2006/relationships/hyperlink" Target="http://www.juarez.gob.mx/transparencia/docs/slc-20410-2019a.pdf?20190322111711" TargetMode="External"/><Relationship Id="rId42" Type="http://schemas.openxmlformats.org/officeDocument/2006/relationships/hyperlink" Target="http://www.juarez.gob.mx/transparencia/docs/slc-12301-2019a.pdf?20190117095052" TargetMode="External"/><Relationship Id="rId138" Type="http://schemas.openxmlformats.org/officeDocument/2006/relationships/hyperlink" Target="http://www.juarez.gob.mx/transparencia/docs/lc-20136-2019a.pdf?20190117093047" TargetMode="External"/><Relationship Id="rId345" Type="http://schemas.openxmlformats.org/officeDocument/2006/relationships/hyperlink" Target="http://www.juarez.gob.mx/transparencia/docs/slc-12359-2019a.pdf?20190206125408" TargetMode="External"/><Relationship Id="rId552" Type="http://schemas.openxmlformats.org/officeDocument/2006/relationships/hyperlink" Target="http://www.juarez.gob.mx/transparencia/docs/lic-20326-2019a.pdf?20190219135319" TargetMode="External"/><Relationship Id="rId997" Type="http://schemas.openxmlformats.org/officeDocument/2006/relationships/hyperlink" Target="http://www.juarez.gob.mx/transparencia/docs/lic-20465-2019a.pdf?20190325124000" TargetMode="External"/><Relationship Id="rId1182" Type="http://schemas.openxmlformats.org/officeDocument/2006/relationships/hyperlink" Target="http://www.juarez.gob.mx/transparencia/docs/slc-12024-2019a.pdf?20190404080349" TargetMode="External"/><Relationship Id="rId191" Type="http://schemas.openxmlformats.org/officeDocument/2006/relationships/hyperlink" Target="http://www.juarez.gob.mx/transparencia/docs/lc-20172-2019a.pdf?20190122121454" TargetMode="External"/><Relationship Id="rId205" Type="http://schemas.openxmlformats.org/officeDocument/2006/relationships/hyperlink" Target="http://www.juarez.gob.mx/transparencia/docs/lic-20193-2019a.pdf?20190123125524" TargetMode="External"/><Relationship Id="rId412" Type="http://schemas.openxmlformats.org/officeDocument/2006/relationships/hyperlink" Target="http://www.juarez.gob.mx/transparencia/docs/lic-12367-2019a.pdf?20190213122232" TargetMode="External"/><Relationship Id="rId857" Type="http://schemas.openxmlformats.org/officeDocument/2006/relationships/hyperlink" Target="http://www.juarez.gob.mx/transparencia/docs/lic-12476-2019a.pdf?20190313095158" TargetMode="External"/><Relationship Id="rId1042" Type="http://schemas.openxmlformats.org/officeDocument/2006/relationships/hyperlink" Target="http://www.juarez.gob.mx/transparencia/docs/lic-12525-2019a.pdf?20190401120503" TargetMode="External"/><Relationship Id="rId289" Type="http://schemas.openxmlformats.org/officeDocument/2006/relationships/hyperlink" Target="http://www.juarez.gob.mx/transparencia/docs/slc-12343-2019a.pdf?20190129112418" TargetMode="External"/><Relationship Id="rId496" Type="http://schemas.openxmlformats.org/officeDocument/2006/relationships/hyperlink" Target="http://www.juarez.gob.mx/transparencia/docs/slc-20309-2019a.pdf?20190218122320" TargetMode="External"/><Relationship Id="rId717" Type="http://schemas.openxmlformats.org/officeDocument/2006/relationships/hyperlink" Target="http://www.juarez.gob.mx/transparencia/docs/slc-20351-2019a.pdf?20190228122602" TargetMode="External"/><Relationship Id="rId924" Type="http://schemas.openxmlformats.org/officeDocument/2006/relationships/hyperlink" Target="http://www.juarez.gob.mx/transparencia/docs/slc-12487-2019a.pdf?20190322111711" TargetMode="External"/><Relationship Id="rId53" Type="http://schemas.openxmlformats.org/officeDocument/2006/relationships/hyperlink" Target="http://www.juarez.gob.mx/transparencia/docs/slc-10103-2019a.pdf?20190117095052" TargetMode="External"/><Relationship Id="rId149" Type="http://schemas.openxmlformats.org/officeDocument/2006/relationships/hyperlink" Target="http://www.juarez.gob.mx/transparencia/docs/lc-12306-2019a.pdf?20190117093047" TargetMode="External"/><Relationship Id="rId356" Type="http://schemas.openxmlformats.org/officeDocument/2006/relationships/hyperlink" Target="http://www.juarez.gob.mx/transparencia/docs/slc-20258-2019a.pdf?20190206125408" TargetMode="External"/><Relationship Id="rId563" Type="http://schemas.openxmlformats.org/officeDocument/2006/relationships/hyperlink" Target="http://www.juarez.gob.mx/transparencia/docs/slc-20317-2019a.pdf?20190220084130" TargetMode="External"/><Relationship Id="rId770" Type="http://schemas.openxmlformats.org/officeDocument/2006/relationships/hyperlink" Target="http://www.juarez.gob.mx/transparencia/docs/lic-20325-2019a.pdf?20190301132503" TargetMode="External"/><Relationship Id="rId1193" Type="http://schemas.openxmlformats.org/officeDocument/2006/relationships/hyperlink" Target="http://www.juarez.gob.mx/transparencia/docs/lic-20521-2019a.pdf?20190403115822" TargetMode="External"/><Relationship Id="rId1207" Type="http://schemas.openxmlformats.org/officeDocument/2006/relationships/hyperlink" Target="http://www.juarez.gob.mx/transparencia/docs/lic-20490-2019a.pdf?20190403115822" TargetMode="External"/><Relationship Id="rId216" Type="http://schemas.openxmlformats.org/officeDocument/2006/relationships/hyperlink" Target="http://www.juarez.gob.mx/transparencia/docs/slc-20199-2019a.pdf?20190123130257" TargetMode="External"/><Relationship Id="rId423" Type="http://schemas.openxmlformats.org/officeDocument/2006/relationships/hyperlink" Target="http://www.juarez.gob.mx/transparencia/docs/lic-20287-2019a.pdf?20190213122232" TargetMode="External"/><Relationship Id="rId868" Type="http://schemas.openxmlformats.org/officeDocument/2006/relationships/hyperlink" Target="http://www.juarez.gob.mx/transparencia/docs/lic-12465-2019a.pdf?20190313095158" TargetMode="External"/><Relationship Id="rId1053" Type="http://schemas.openxmlformats.org/officeDocument/2006/relationships/hyperlink" Target="http://www.juarez.gob.mx/transparencia/docs/lic-12513-2019a.pdf?20190401120503" TargetMode="External"/><Relationship Id="rId630" Type="http://schemas.openxmlformats.org/officeDocument/2006/relationships/hyperlink" Target="http://www.juarez.gob.mx/transparencia/docs/lic-20340-2019a.pdf?20190222112402" TargetMode="External"/><Relationship Id="rId728" Type="http://schemas.openxmlformats.org/officeDocument/2006/relationships/hyperlink" Target="http://www.juarez.gob.mx/transparencia/docs/lic-20354-2019a.pdf?20190228122047" TargetMode="External"/><Relationship Id="rId935" Type="http://schemas.openxmlformats.org/officeDocument/2006/relationships/hyperlink" Target="http://www.juarez.gob.mx/transparencia/docs/lic-12481-2019a.pdf?20190322113056" TargetMode="External"/><Relationship Id="rId64" Type="http://schemas.openxmlformats.org/officeDocument/2006/relationships/hyperlink" Target="http://www.juarez.gob.mx/transparencia/docs/lc-12292-2019a.pdf?20190117093047" TargetMode="External"/><Relationship Id="rId367" Type="http://schemas.openxmlformats.org/officeDocument/2006/relationships/hyperlink" Target="http://www.juarez.gob.mx/transparencia/docs/slc-20259-2019a.pdf?20190206125408" TargetMode="External"/><Relationship Id="rId574" Type="http://schemas.openxmlformats.org/officeDocument/2006/relationships/hyperlink" Target="http://www.juarez.gob.mx/transparencia/docs/slc-12397-2019a.pdf?20190220084130" TargetMode="External"/><Relationship Id="rId1120" Type="http://schemas.openxmlformats.org/officeDocument/2006/relationships/hyperlink" Target="http://www.juarez.gob.mx/transparencia/docs/slc-20520-2019a.pdf?20190403121622" TargetMode="External"/><Relationship Id="rId1218" Type="http://schemas.openxmlformats.org/officeDocument/2006/relationships/hyperlink" Target="http://www.juarez.gob.mx/transparencia/docs/lic-20476-2019a.pdf?20190403115822" TargetMode="External"/><Relationship Id="rId227" Type="http://schemas.openxmlformats.org/officeDocument/2006/relationships/hyperlink" Target="http://www.juarez.gob.mx/transparencia/docs/slc-20179-2019a.pdf?20190123130257" TargetMode="External"/><Relationship Id="rId781" Type="http://schemas.openxmlformats.org/officeDocument/2006/relationships/hyperlink" Target="http://www.juarez.gob.mx/transparencia/docs/lic-20397-2019a.pdf?20190308124141" TargetMode="External"/><Relationship Id="rId879" Type="http://schemas.openxmlformats.org/officeDocument/2006/relationships/hyperlink" Target="http://www.juarez.gob.mx/transparencia/docs/lic-12451-2019a.pdf?20190313095158" TargetMode="External"/><Relationship Id="rId434" Type="http://schemas.openxmlformats.org/officeDocument/2006/relationships/hyperlink" Target="http://www.juarez.gob.mx/transparencia/docs/lic-20270-2019a.pdf?20190213122232" TargetMode="External"/><Relationship Id="rId641" Type="http://schemas.openxmlformats.org/officeDocument/2006/relationships/hyperlink" Target="http://www.juarez.gob.mx/transparencia/docs/slc-20331-2019a.pdf?20190225133013" TargetMode="External"/><Relationship Id="rId739" Type="http://schemas.openxmlformats.org/officeDocument/2006/relationships/hyperlink" Target="http://www.juarez.gob.mx/transparencia/docs/slc-20372-2019a.pdf?20190301133232" TargetMode="External"/><Relationship Id="rId1064" Type="http://schemas.openxmlformats.org/officeDocument/2006/relationships/hyperlink" Target="http://www.juarez.gob.mx/transparencia/docs/slc-20517-2019a.pdf?20190401123113" TargetMode="External"/><Relationship Id="rId280" Type="http://schemas.openxmlformats.org/officeDocument/2006/relationships/hyperlink" Target="http://www.juarez.gob.mx/transparencia/docs/slc-20204-2019a.pdf?20190129112418" TargetMode="External"/><Relationship Id="rId501" Type="http://schemas.openxmlformats.org/officeDocument/2006/relationships/hyperlink" Target="http://www.juarez.gob.mx/transparencia/docs/slc-20298-2019a.pdf?20190218122320" TargetMode="External"/><Relationship Id="rId946" Type="http://schemas.openxmlformats.org/officeDocument/2006/relationships/hyperlink" Target="http://www.juarez.gob.mx/transparencia/docs/lic-20407-2019a.pdf?20190322113056" TargetMode="External"/><Relationship Id="rId1131" Type="http://schemas.openxmlformats.org/officeDocument/2006/relationships/hyperlink" Target="http://www.juarez.gob.mx/transparencia/docs/slc-20493-2019a.pdf?20190403121622" TargetMode="External"/><Relationship Id="rId1229" Type="http://schemas.openxmlformats.org/officeDocument/2006/relationships/hyperlink" Target="http://www.juarez.gob.mx/transparencia/docs/lic-20464-2019a.pdf?20190403115822" TargetMode="External"/><Relationship Id="rId75" Type="http://schemas.openxmlformats.org/officeDocument/2006/relationships/hyperlink" Target="http://www.juarez.gob.mx/transparencia/docs/slc-20149-2019a.pdf?20190122112713" TargetMode="External"/><Relationship Id="rId140" Type="http://schemas.openxmlformats.org/officeDocument/2006/relationships/hyperlink" Target="http://www.juarez.gob.mx/transparencia/docs/lc-20118-2019a.pdf?20190117093047" TargetMode="External"/><Relationship Id="rId378" Type="http://schemas.openxmlformats.org/officeDocument/2006/relationships/hyperlink" Target="http://www.juarez.gob.mx/transparencia/docs/lic-12354-2019a.pdf?20190206131029" TargetMode="External"/><Relationship Id="rId585" Type="http://schemas.openxmlformats.org/officeDocument/2006/relationships/hyperlink" Target="http://www.juarez.gob.mx/transparencia/docs/slc-20306-2019a.pdf?20190220084130" TargetMode="External"/><Relationship Id="rId792" Type="http://schemas.openxmlformats.org/officeDocument/2006/relationships/hyperlink" Target="http://www.juarez.gob.mx/transparencia/docs/lic-20379-2019a.pdf?20190308124141" TargetMode="External"/><Relationship Id="rId806" Type="http://schemas.openxmlformats.org/officeDocument/2006/relationships/hyperlink" Target="http://www.juarez.gob.mx/transparencia/docs/slc-20386-2019a.pdf?20190308124647" TargetMode="External"/><Relationship Id="rId6" Type="http://schemas.openxmlformats.org/officeDocument/2006/relationships/hyperlink" Target="http://www.juarez.gob.mx/transparencia/docs/slc-20163-2019a.pdf?20190117095052" TargetMode="External"/><Relationship Id="rId238" Type="http://schemas.openxmlformats.org/officeDocument/2006/relationships/hyperlink" Target="http://www.juarez.gob.mx/transparencia/docs/lic-20213-2019a.pdf?20190129110151" TargetMode="External"/><Relationship Id="rId445" Type="http://schemas.openxmlformats.org/officeDocument/2006/relationships/hyperlink" Target="http://www.juarez.gob.mx/transparencia/docs/lic-20252-2019a.pdf?20190213122232" TargetMode="External"/><Relationship Id="rId652" Type="http://schemas.openxmlformats.org/officeDocument/2006/relationships/hyperlink" Target="http://www.juarez.gob.mx/transparencia/docs/slc-12426-2019a.pdf?20190225133013" TargetMode="External"/><Relationship Id="rId1075" Type="http://schemas.openxmlformats.org/officeDocument/2006/relationships/hyperlink" Target="http://www.juarez.gob.mx/transparencia/docs/slc-20498-2019a.pdf?20190401123113" TargetMode="External"/><Relationship Id="rId291" Type="http://schemas.openxmlformats.org/officeDocument/2006/relationships/hyperlink" Target="http://www.juarez.gob.mx/transparencia/docs/slc-12344-2019a.pdf?20190129112418" TargetMode="External"/><Relationship Id="rId305" Type="http://schemas.openxmlformats.org/officeDocument/2006/relationships/hyperlink" Target="http://www.juarez.gob.mx/transparencia/docs/lic-20231-2019a.pdf?20190201115739" TargetMode="External"/><Relationship Id="rId512" Type="http://schemas.openxmlformats.org/officeDocument/2006/relationships/hyperlink" Target="http://www.juarez.gob.mx/transparencia/docs/lic-20304-2019a.pdf?20190218121724" TargetMode="External"/><Relationship Id="rId957" Type="http://schemas.openxmlformats.org/officeDocument/2006/relationships/hyperlink" Target="http://www.juarez.gob.mx/transparencia/docs/lic-20418-2019a.pdf?20190322113056" TargetMode="External"/><Relationship Id="rId1142" Type="http://schemas.openxmlformats.org/officeDocument/2006/relationships/hyperlink" Target="http://www.juarez.gob.mx/transparencia/docs/slc-20478-2019a.pdf?20190403121622" TargetMode="External"/><Relationship Id="rId86" Type="http://schemas.openxmlformats.org/officeDocument/2006/relationships/hyperlink" Target="http://www.juarez.gob.mx/transparencia/docs/slc-12319-2019a.pdf?20190122112713" TargetMode="External"/><Relationship Id="rId151" Type="http://schemas.openxmlformats.org/officeDocument/2006/relationships/hyperlink" Target="http://www.juarez.gob.mx/transparencia/docs/lc-12304-2019a.pdf?20190117093047" TargetMode="External"/><Relationship Id="rId389" Type="http://schemas.openxmlformats.org/officeDocument/2006/relationships/hyperlink" Target="http://www.juarez.gob.mx/transparencia/docs/lic-20253-2019a.pdf?20190206131029" TargetMode="External"/><Relationship Id="rId596" Type="http://schemas.openxmlformats.org/officeDocument/2006/relationships/hyperlink" Target="http://www.juarez.gob.mx/transparencia/docs/slc-20321-2019a.pdf?20190221093703" TargetMode="External"/><Relationship Id="rId817" Type="http://schemas.openxmlformats.org/officeDocument/2006/relationships/hyperlink" Target="http://www.juarez.gob.mx/transparencia/docs/slc-12478-2019a.pdf?20190313103616" TargetMode="External"/><Relationship Id="rId1002" Type="http://schemas.openxmlformats.org/officeDocument/2006/relationships/hyperlink" Target="http://www.juarez.gob.mx/transparencia/docs/lic-20453-2019a.pdf?20190325124000" TargetMode="External"/><Relationship Id="rId249" Type="http://schemas.openxmlformats.org/officeDocument/2006/relationships/hyperlink" Target="http://www.juarez.gob.mx/transparencia/docs/lic-12348-2019a.pdf?20190129110151" TargetMode="External"/><Relationship Id="rId456" Type="http://schemas.openxmlformats.org/officeDocument/2006/relationships/hyperlink" Target="http://www.juarez.gob.mx/transparencia/docs/slc-20280-2019a.pdf?20190213123959" TargetMode="External"/><Relationship Id="rId663" Type="http://schemas.openxmlformats.org/officeDocument/2006/relationships/hyperlink" Target="http://www.juarez.gob.mx/transparencia/docs/slc-12414-2019a.pdf?20190225133013" TargetMode="External"/><Relationship Id="rId870" Type="http://schemas.openxmlformats.org/officeDocument/2006/relationships/hyperlink" Target="http://www.juarez.gob.mx/transparencia/docs/lic-12461-2019a.pdf?20190313095158" TargetMode="External"/><Relationship Id="rId1086" Type="http://schemas.openxmlformats.org/officeDocument/2006/relationships/hyperlink" Target="http://www.juarez.gob.mx/transparencia/docs/slc-12526-2019a.pdf?20190401123113" TargetMode="External"/><Relationship Id="rId13" Type="http://schemas.openxmlformats.org/officeDocument/2006/relationships/hyperlink" Target="http://www.juarez.gob.mx/transparencia/docs/slc-20156-2019a.pdf?20190117095052" TargetMode="External"/><Relationship Id="rId109" Type="http://schemas.openxmlformats.org/officeDocument/2006/relationships/hyperlink" Target="http://www.juarez.gob.mx/transparencia/docs/slc-12300-2019a.pdf?20190122121453" TargetMode="External"/><Relationship Id="rId316" Type="http://schemas.openxmlformats.org/officeDocument/2006/relationships/hyperlink" Target="http://www.juarez.gob.mx/transparencia/docs/lic-20202-2019a.pdf?20190201115739" TargetMode="External"/><Relationship Id="rId523" Type="http://schemas.openxmlformats.org/officeDocument/2006/relationships/hyperlink" Target="http://www.juarez.gob.mx/transparencia/docs/lic-20271-2019a.pdf?20190218121724" TargetMode="External"/><Relationship Id="rId968" Type="http://schemas.openxmlformats.org/officeDocument/2006/relationships/hyperlink" Target="http://www.juarez.gob.mx/transparencia/docs/slc-20451-2019a.pdf?20190325125155" TargetMode="External"/><Relationship Id="rId1153" Type="http://schemas.openxmlformats.org/officeDocument/2006/relationships/hyperlink" Target="http://www.juarez.gob.mx/transparencia/docs/slc-20464-2019a.pdf?20190403121622" TargetMode="External"/><Relationship Id="rId97" Type="http://schemas.openxmlformats.org/officeDocument/2006/relationships/hyperlink" Target="http://www.juarez.gob.mx/transparencia/docs/slc-12330-2019a.pdf?20190122121453" TargetMode="External"/><Relationship Id="rId730" Type="http://schemas.openxmlformats.org/officeDocument/2006/relationships/hyperlink" Target="http://www.juarez.gob.mx/transparencia/docs/lic-20351-2019a.pdf?20190228122047" TargetMode="External"/><Relationship Id="rId828" Type="http://schemas.openxmlformats.org/officeDocument/2006/relationships/hyperlink" Target="http://www.juarez.gob.mx/transparencia/docs/slc-12467-2019a.pdf?20190313103616" TargetMode="External"/><Relationship Id="rId1013" Type="http://schemas.openxmlformats.org/officeDocument/2006/relationships/hyperlink" Target="http://www.juarez.gob.mx/transparencia/docs/lic-20477-2019a.pdf?20190325124000" TargetMode="External"/><Relationship Id="rId162" Type="http://schemas.openxmlformats.org/officeDocument/2006/relationships/hyperlink" Target="http://www.juarez.gob.mx/transparencia/docs/lic-12336-2019a.pdf?20190122111907" TargetMode="External"/><Relationship Id="rId218" Type="http://schemas.openxmlformats.org/officeDocument/2006/relationships/hyperlink" Target="http://www.juarez.gob.mx/transparencia/docs/slc-20195-2019a.pdf?20190123130257" TargetMode="External"/><Relationship Id="rId425" Type="http://schemas.openxmlformats.org/officeDocument/2006/relationships/hyperlink" Target="http://www.juarez.gob.mx/transparencia/docs/lic-20284-2019a.pdf?20190213122232" TargetMode="External"/><Relationship Id="rId467" Type="http://schemas.openxmlformats.org/officeDocument/2006/relationships/hyperlink" Target="http://www.juarez.gob.mx/transparencia/docs/slc-20265-2019a.pdf?20190213123959" TargetMode="External"/><Relationship Id="rId632" Type="http://schemas.openxmlformats.org/officeDocument/2006/relationships/hyperlink" Target="http://www.juarez.gob.mx/transparencia/docs/lic-20337-2019a.pdf?20190222112402" TargetMode="External"/><Relationship Id="rId1055" Type="http://schemas.openxmlformats.org/officeDocument/2006/relationships/hyperlink" Target="http://www.juarez.gob.mx/transparencia/docs/lic-12511-2019a.pdf?20190401120503" TargetMode="External"/><Relationship Id="rId1097" Type="http://schemas.openxmlformats.org/officeDocument/2006/relationships/hyperlink" Target="http://www.juarez.gob.mx/transparencia/docs/slc-12510-2019a.pdf?20190401123113" TargetMode="External"/><Relationship Id="rId1220" Type="http://schemas.openxmlformats.org/officeDocument/2006/relationships/hyperlink" Target="http://www.juarez.gob.mx/transparencia/docs/lic-20474-2019a.pdf?20190403115822" TargetMode="External"/><Relationship Id="rId271" Type="http://schemas.openxmlformats.org/officeDocument/2006/relationships/hyperlink" Target="http://www.juarez.gob.mx/transparencia/docs/slc-20214-2019a.pdf?20190129112418" TargetMode="External"/><Relationship Id="rId674" Type="http://schemas.openxmlformats.org/officeDocument/2006/relationships/hyperlink" Target="http://www.juarez.gob.mx/transparencia/docs/lic-6-2019a.pdf?20190225132233" TargetMode="External"/><Relationship Id="rId881" Type="http://schemas.openxmlformats.org/officeDocument/2006/relationships/hyperlink" Target="http://www.juarez.gob.mx/transparencia/docs/lic-12450-2019a.pdf?20190313095158" TargetMode="External"/><Relationship Id="rId937" Type="http://schemas.openxmlformats.org/officeDocument/2006/relationships/hyperlink" Target="http://www.juarez.gob.mx/transparencia/docs/lic-20378-2019a.pdf?20190322113056" TargetMode="External"/><Relationship Id="rId979" Type="http://schemas.openxmlformats.org/officeDocument/2006/relationships/hyperlink" Target="http://www.juarez.gob.mx/transparencia/docs/slc-20420-2019a.pdf?20190325125155" TargetMode="External"/><Relationship Id="rId1122" Type="http://schemas.openxmlformats.org/officeDocument/2006/relationships/hyperlink" Target="http://www.juarez.gob.mx/transparencia/docs/slc-20514-2019a.pdf?20190403121622" TargetMode="External"/><Relationship Id="rId24" Type="http://schemas.openxmlformats.org/officeDocument/2006/relationships/hyperlink" Target="http://www.juarez.gob.mx/transparencia/docs/slc-20139-2019a.pdf?20190117095052" TargetMode="External"/><Relationship Id="rId66" Type="http://schemas.openxmlformats.org/officeDocument/2006/relationships/hyperlink" Target="http://www.juarez.gob.mx/transparencia/docs/lc-12289-2019a.pdf?20190117093047" TargetMode="External"/><Relationship Id="rId131" Type="http://schemas.openxmlformats.org/officeDocument/2006/relationships/hyperlink" Target="http://www.juarez.gob.mx/transparencia/docs/lc-20142-2019a.pdf?20190117093047" TargetMode="External"/><Relationship Id="rId327" Type="http://schemas.openxmlformats.org/officeDocument/2006/relationships/hyperlink" Target="http://www.juarez.gob.mx/transparencia/docs/slc-20231-2019a.pdf?20190201121449" TargetMode="External"/><Relationship Id="rId369" Type="http://schemas.openxmlformats.org/officeDocument/2006/relationships/hyperlink" Target="http://www.juarez.gob.mx/transparencia/docs/lic-12349-2019a.pdf?20190206131029" TargetMode="External"/><Relationship Id="rId534" Type="http://schemas.openxmlformats.org/officeDocument/2006/relationships/hyperlink" Target="http://www.juarez.gob.mx/transparencia/docs/lic-12391-2019a.pdf?20190219135319" TargetMode="External"/><Relationship Id="rId576" Type="http://schemas.openxmlformats.org/officeDocument/2006/relationships/hyperlink" Target="http://www.juarez.gob.mx/transparencia/docs/slc-12399-2019a.pdf?20190220084130" TargetMode="External"/><Relationship Id="rId741" Type="http://schemas.openxmlformats.org/officeDocument/2006/relationships/hyperlink" Target="http://www.juarez.gob.mx/transparencia/docs/slc-20368-2019a.pdf?20190301133232" TargetMode="External"/><Relationship Id="rId783" Type="http://schemas.openxmlformats.org/officeDocument/2006/relationships/hyperlink" Target="http://www.juarez.gob.mx/transparencia/docs/lic-20395-2019a.pdf?20190308124141" TargetMode="External"/><Relationship Id="rId839" Type="http://schemas.openxmlformats.org/officeDocument/2006/relationships/hyperlink" Target="http://www.juarez.gob.mx/transparencia/docs/slc-12455-2019a.pdf?20190313103616" TargetMode="External"/><Relationship Id="rId990" Type="http://schemas.openxmlformats.org/officeDocument/2006/relationships/hyperlink" Target="http://www.juarez.gob.mx/transparencia/docs/slc-12494-2019a.pdf?20190325125155" TargetMode="External"/><Relationship Id="rId1164" Type="http://schemas.openxmlformats.org/officeDocument/2006/relationships/hyperlink" Target="http://www.juarez.gob.mx/transparencia/docs/slc-12542-2019a.pdf?20190403121622" TargetMode="External"/><Relationship Id="rId173" Type="http://schemas.openxmlformats.org/officeDocument/2006/relationships/hyperlink" Target="http://www.juarez.gob.mx/transparencia/docs/lic-12319-2019a.pdf?20190122111907" TargetMode="External"/><Relationship Id="rId229" Type="http://schemas.openxmlformats.org/officeDocument/2006/relationships/hyperlink" Target="http://www.juarez.gob.mx/transparencia/docs/slc-20201-2019a.pdf?20190123130257" TargetMode="External"/><Relationship Id="rId380" Type="http://schemas.openxmlformats.org/officeDocument/2006/relationships/hyperlink" Target="http://www.juarez.gob.mx/transparencia/docs/lic-02-2019a.pdf?20190206131029" TargetMode="External"/><Relationship Id="rId436" Type="http://schemas.openxmlformats.org/officeDocument/2006/relationships/hyperlink" Target="http://www.juarez.gob.mx/transparencia/docs/lic-20268-2019a.pdf?20190213122232" TargetMode="External"/><Relationship Id="rId601" Type="http://schemas.openxmlformats.org/officeDocument/2006/relationships/hyperlink" Target="http://www.juarez.gob.mx/transparencia/docs/slc-12412-2019a.pdf?20190221093703" TargetMode="External"/><Relationship Id="rId643" Type="http://schemas.openxmlformats.org/officeDocument/2006/relationships/hyperlink" Target="http://www.juarez.gob.mx/transparencia/docs/slc-20346-2019a.pdf?20190225133013" TargetMode="External"/><Relationship Id="rId1024" Type="http://schemas.openxmlformats.org/officeDocument/2006/relationships/hyperlink" Target="http://www.juarez.gob.mx/transparencia/docs/lic-12497-2019a.pdf?20190325124000" TargetMode="External"/><Relationship Id="rId1066" Type="http://schemas.openxmlformats.org/officeDocument/2006/relationships/hyperlink" Target="http://www.juarez.gob.mx/transparencia/docs/slc-20513-2019a.pdf?20190401123113" TargetMode="External"/><Relationship Id="rId1231" Type="http://schemas.openxmlformats.org/officeDocument/2006/relationships/hyperlink" Target="http://www.juarez.gob.mx/transparencia/docs/lic-20460-2019a.pdf?20190403115822" TargetMode="External"/><Relationship Id="rId240" Type="http://schemas.openxmlformats.org/officeDocument/2006/relationships/hyperlink" Target="http://www.juarez.gob.mx/transparencia/docs/lic-20211-2019a.pdf?20190129110151" TargetMode="External"/><Relationship Id="rId478" Type="http://schemas.openxmlformats.org/officeDocument/2006/relationships/hyperlink" Target="http://www.juarez.gob.mx/transparencia/docs/slc-12378-2019a.pdf?20190213123959" TargetMode="External"/><Relationship Id="rId685" Type="http://schemas.openxmlformats.org/officeDocument/2006/relationships/hyperlink" Target="http://www.juarez.gob.mx/transparencia/docs/lic-12423-2019a.pdf?20190225132233" TargetMode="External"/><Relationship Id="rId850" Type="http://schemas.openxmlformats.org/officeDocument/2006/relationships/hyperlink" Target="http://www.juarez.gob.mx/transparencia/docs/slc-1523-2019a.pdf?20190313103616" TargetMode="External"/><Relationship Id="rId892" Type="http://schemas.openxmlformats.org/officeDocument/2006/relationships/hyperlink" Target="http://www.juarez.gob.mx/transparencia/docs/lic-20402-2019a.pdf?20190313095158" TargetMode="External"/><Relationship Id="rId906" Type="http://schemas.openxmlformats.org/officeDocument/2006/relationships/hyperlink" Target="http://www.juarez.gob.mx/transparencia/docs/slc-20424-2019a.pdf?20190322111711" TargetMode="External"/><Relationship Id="rId948" Type="http://schemas.openxmlformats.org/officeDocument/2006/relationships/hyperlink" Target="http://www.juarez.gob.mx/transparencia/docs/lic-20405-2019a.pdf?20190322113056" TargetMode="External"/><Relationship Id="rId1133" Type="http://schemas.openxmlformats.org/officeDocument/2006/relationships/hyperlink" Target="http://www.juarez.gob.mx/transparencia/docs/slc-20489-2019a.pdf?20190403121622" TargetMode="External"/><Relationship Id="rId35" Type="http://schemas.openxmlformats.org/officeDocument/2006/relationships/hyperlink" Target="http://www.juarez.gob.mx/transparencia/docs/slc-19909-2019a.pdf?20190117095052" TargetMode="External"/><Relationship Id="rId77" Type="http://schemas.openxmlformats.org/officeDocument/2006/relationships/hyperlink" Target="http://www.juarez.gob.mx/transparencia/docs/slc-20147-2019a.pdf?20190122112713" TargetMode="External"/><Relationship Id="rId100" Type="http://schemas.openxmlformats.org/officeDocument/2006/relationships/hyperlink" Target="http://www.juarez.gob.mx/transparencia/docs/slc-20180-2019a.pdf?20190122121453" TargetMode="External"/><Relationship Id="rId282" Type="http://schemas.openxmlformats.org/officeDocument/2006/relationships/hyperlink" Target="http://www.juarez.gob.mx/transparencia/docs/slc-20190-2019a.pdf?20190129112418" TargetMode="External"/><Relationship Id="rId338" Type="http://schemas.openxmlformats.org/officeDocument/2006/relationships/hyperlink" Target="http://www.juarez.gob.mx/transparencia/docs/slc-20210-2019a.pdf?20190201121449" TargetMode="External"/><Relationship Id="rId503" Type="http://schemas.openxmlformats.org/officeDocument/2006/relationships/hyperlink" Target="http://www.juarez.gob.mx/transparencia/docs/slc-20271-2019a.pdf?20190218122320" TargetMode="External"/><Relationship Id="rId545" Type="http://schemas.openxmlformats.org/officeDocument/2006/relationships/hyperlink" Target="http://www.juarez.gob.mx/transparencia/docs/lic-20300-2019a.pdf?20190219135319" TargetMode="External"/><Relationship Id="rId587" Type="http://schemas.openxmlformats.org/officeDocument/2006/relationships/hyperlink" Target="http://www.juarez.gob.mx/transparencia/docs/slc-12380-2019a.pdf?20190220084130" TargetMode="External"/><Relationship Id="rId710" Type="http://schemas.openxmlformats.org/officeDocument/2006/relationships/hyperlink" Target="http://www.juarez.gob.mx/transparencia/docs/slc-20357-2019a.pdf?20190228122602" TargetMode="External"/><Relationship Id="rId752" Type="http://schemas.openxmlformats.org/officeDocument/2006/relationships/hyperlink" Target="http://www.juarez.gob.mx/transparencia/docs/slc-12438-2019a.pdf?20190301133232" TargetMode="External"/><Relationship Id="rId808" Type="http://schemas.openxmlformats.org/officeDocument/2006/relationships/hyperlink" Target="http://www.juarez.gob.mx/transparencia/docs/slc-20399-2019a.pdf?20190308124647" TargetMode="External"/><Relationship Id="rId1175" Type="http://schemas.openxmlformats.org/officeDocument/2006/relationships/hyperlink" Target="http://www.juarez.gob.mx/transparencia/docs/slc-12531-2019a.pdf?20190403121622" TargetMode="External"/><Relationship Id="rId8" Type="http://schemas.openxmlformats.org/officeDocument/2006/relationships/hyperlink" Target="http://www.juarez.gob.mx/transparencia/docs/slc-20161-2019a.pdf?20190117095052" TargetMode="External"/><Relationship Id="rId142" Type="http://schemas.openxmlformats.org/officeDocument/2006/relationships/hyperlink" Target="http://www.juarez.gob.mx/transparencia/docs/lc-20019-2019a.pdf?20190117093047" TargetMode="External"/><Relationship Id="rId184" Type="http://schemas.openxmlformats.org/officeDocument/2006/relationships/hyperlink" Target="http://www.juarez.gob.mx/transparencia/docs/lic-12323-21019a.pdf?20190122120031" TargetMode="External"/><Relationship Id="rId391" Type="http://schemas.openxmlformats.org/officeDocument/2006/relationships/hyperlink" Target="http://www.juarez.gob.mx/transparencia/docs/lic-20248-2019a.pdf?20190206131029" TargetMode="External"/><Relationship Id="rId405" Type="http://schemas.openxmlformats.org/officeDocument/2006/relationships/hyperlink" Target="http://www.juarez.gob.mx/transparencia/docs/lic-12373-2019a.pdf?20190213122232" TargetMode="External"/><Relationship Id="rId447" Type="http://schemas.openxmlformats.org/officeDocument/2006/relationships/hyperlink" Target="http://www.juarez.gob.mx/transparencia/docs/slc-20294-2019a.pdf?20190213123959" TargetMode="External"/><Relationship Id="rId612" Type="http://schemas.openxmlformats.org/officeDocument/2006/relationships/hyperlink" Target="http://www.juarez.gob.mx/transparencia/docs/lic-20321-2019a.pdf?20190221095222" TargetMode="External"/><Relationship Id="rId794" Type="http://schemas.openxmlformats.org/officeDocument/2006/relationships/hyperlink" Target="http://www.juarez.gob.mx/transparencia/docs/lic-20369-2019a.pdf?20190308124141" TargetMode="External"/><Relationship Id="rId1035" Type="http://schemas.openxmlformats.org/officeDocument/2006/relationships/hyperlink" Target="http://www.juarez.gob.mx/transparencia/docs/lic-20482-2019a.pdf?20190401120503" TargetMode="External"/><Relationship Id="rId1077" Type="http://schemas.openxmlformats.org/officeDocument/2006/relationships/hyperlink" Target="http://www.juarez.gob.mx/transparencia/docs/slc-20492-2019a.pdf?20190401123113" TargetMode="External"/><Relationship Id="rId1200" Type="http://schemas.openxmlformats.org/officeDocument/2006/relationships/hyperlink" Target="http://www.juarez.gob.mx/transparencia/docs/lic-20501-2019a.pdf?20190403115822" TargetMode="External"/><Relationship Id="rId1242" Type="http://schemas.openxmlformats.org/officeDocument/2006/relationships/hyperlink" Target="http://www.juarez.gob.mx/transparencia/docs/lic-12542-2019a.pdf?20190403115822" TargetMode="External"/><Relationship Id="rId251" Type="http://schemas.openxmlformats.org/officeDocument/2006/relationships/hyperlink" Target="http://www.juarez.gob.mx/transparencia/docs/lic-12346-2019a.pdf?20190129110151" TargetMode="External"/><Relationship Id="rId489" Type="http://schemas.openxmlformats.org/officeDocument/2006/relationships/hyperlink" Target="http://www.juarez.gob.mx/transparencia/docs/slc-12363-2019a.pdf?20190213123959" TargetMode="External"/><Relationship Id="rId654" Type="http://schemas.openxmlformats.org/officeDocument/2006/relationships/hyperlink" Target="http://www.juarez.gob.mx/transparencia/docs/slc-12424-2019a.pdf?20190225133013" TargetMode="External"/><Relationship Id="rId696" Type="http://schemas.openxmlformats.org/officeDocument/2006/relationships/hyperlink" Target="http://www.juarez.gob.mx/transparencia/docs/lic-12402-2019a.pdf?20190225132233" TargetMode="External"/><Relationship Id="rId861" Type="http://schemas.openxmlformats.org/officeDocument/2006/relationships/hyperlink" Target="http://www.juarez.gob.mx/transparencia/docs/lic-12472-2019a.pdf?20190313095158" TargetMode="External"/><Relationship Id="rId917" Type="http://schemas.openxmlformats.org/officeDocument/2006/relationships/hyperlink" Target="http://www.juarez.gob.mx/transparencia/docs/slc-20406-2019a.pdf?20190322111711" TargetMode="External"/><Relationship Id="rId959" Type="http://schemas.openxmlformats.org/officeDocument/2006/relationships/hyperlink" Target="http://www.juarez.gob.mx/transparencia/docs/lic-20416-2019a.pdf?20190322113056" TargetMode="External"/><Relationship Id="rId1102" Type="http://schemas.openxmlformats.org/officeDocument/2006/relationships/hyperlink" Target="http://www.juarez.gob.mx/transparencia/docs/slc-12504-2019a.pdf?20190401123113" TargetMode="External"/><Relationship Id="rId46" Type="http://schemas.openxmlformats.org/officeDocument/2006/relationships/hyperlink" Target="http://www.juarez.gob.mx/transparencia/docs/slc-12297-2019a.pdf?20190117095052" TargetMode="External"/><Relationship Id="rId293" Type="http://schemas.openxmlformats.org/officeDocument/2006/relationships/hyperlink" Target="http://www.juarez.gob.mx/transparencia/docs/slc-12339-2019a.pdf?20190129112418" TargetMode="External"/><Relationship Id="rId307" Type="http://schemas.openxmlformats.org/officeDocument/2006/relationships/hyperlink" Target="http://www.juarez.gob.mx/transparencia/docs/lic-20227-2019a.pdf?20190201115739" TargetMode="External"/><Relationship Id="rId349" Type="http://schemas.openxmlformats.org/officeDocument/2006/relationships/hyperlink" Target="http://www.juarez.gob.mx/transparencia/docs/slc-12355-2019a.pdf?20190206125408" TargetMode="External"/><Relationship Id="rId514" Type="http://schemas.openxmlformats.org/officeDocument/2006/relationships/hyperlink" Target="http://www.juarez.gob.mx/transparencia/docs/lic-20302-2019a.pdf?20190218121724" TargetMode="External"/><Relationship Id="rId556" Type="http://schemas.openxmlformats.org/officeDocument/2006/relationships/hyperlink" Target="http://www.juarez.gob.mx/transparencia/docs/lic-20315-2019a.pdf?20190219135319" TargetMode="External"/><Relationship Id="rId721" Type="http://schemas.openxmlformats.org/officeDocument/2006/relationships/hyperlink" Target="http://www.juarez.gob.mx/transparencia/docs/lic-20362-2019a.pdf?20190228122047" TargetMode="External"/><Relationship Id="rId763" Type="http://schemas.openxmlformats.org/officeDocument/2006/relationships/hyperlink" Target="http://www.juarez.gob.mx/transparencia/docs/lic-20371-2019a.pdf?20190301132503" TargetMode="External"/><Relationship Id="rId1144" Type="http://schemas.openxmlformats.org/officeDocument/2006/relationships/hyperlink" Target="http://www.juarez.gob.mx/transparencia/docs/slc-20475-2019a.pdf?20190403121622" TargetMode="External"/><Relationship Id="rId1186" Type="http://schemas.openxmlformats.org/officeDocument/2006/relationships/hyperlink" Target="http://www.juarez.gob.mx/transparencia/docs/lic-20528-2019a.pdf?20190403115822" TargetMode="External"/><Relationship Id="rId88" Type="http://schemas.openxmlformats.org/officeDocument/2006/relationships/hyperlink" Target="http://www.juarez.gob.mx/transparencia/docs/slc-12315-2019a.pdf?20190122112713" TargetMode="External"/><Relationship Id="rId111" Type="http://schemas.openxmlformats.org/officeDocument/2006/relationships/hyperlink" Target="http://www.juarez.gob.mx/transparencia/docs/lc-20169-2019a.pdf?20190117093047" TargetMode="External"/><Relationship Id="rId153" Type="http://schemas.openxmlformats.org/officeDocument/2006/relationships/hyperlink" Target="http://www.juarez.gob.mx/transparencia/docs/lc-12302-2019a.pdf?20190117093047" TargetMode="External"/><Relationship Id="rId195" Type="http://schemas.openxmlformats.org/officeDocument/2006/relationships/hyperlink" Target="http://www.juarez.gob.mx/transparencia/docs/lic-20175-2019a.pdf?20190122110937" TargetMode="External"/><Relationship Id="rId209" Type="http://schemas.openxmlformats.org/officeDocument/2006/relationships/hyperlink" Target="http://www.juarez.gob.mx/transparencia/docs/lic-20186-2019a.pdf?20190123125524" TargetMode="External"/><Relationship Id="rId360" Type="http://schemas.openxmlformats.org/officeDocument/2006/relationships/hyperlink" Target="http://www.juarez.gob.mx/transparencia/docs/slc-20250-2019a.pdf?20190206125408" TargetMode="External"/><Relationship Id="rId416" Type="http://schemas.openxmlformats.org/officeDocument/2006/relationships/hyperlink" Target="http://www.juarez.gob.mx/transparencia/docs/lic-12362-2019a.pdf?20190213122232" TargetMode="External"/><Relationship Id="rId598" Type="http://schemas.openxmlformats.org/officeDocument/2006/relationships/hyperlink" Target="http://www.juarez.gob.mx/transparencia/docs/slc-20320-2019a.pdf?20190221093703" TargetMode="External"/><Relationship Id="rId819" Type="http://schemas.openxmlformats.org/officeDocument/2006/relationships/hyperlink" Target="http://www.juarez.gob.mx/transparencia/docs/slc-12476-2019a.pdf?20190313103616" TargetMode="External"/><Relationship Id="rId970" Type="http://schemas.openxmlformats.org/officeDocument/2006/relationships/hyperlink" Target="http://www.juarez.gob.mx/transparencia/docs/slc-20450-2019a.pdf?20190325125155" TargetMode="External"/><Relationship Id="rId1004" Type="http://schemas.openxmlformats.org/officeDocument/2006/relationships/hyperlink" Target="http://www.juarez.gob.mx/transparencia/docs/lic-20451-2019a.pdf?20190325124000" TargetMode="External"/><Relationship Id="rId1046" Type="http://schemas.openxmlformats.org/officeDocument/2006/relationships/hyperlink" Target="http://www.juarez.gob.mx/transparencia/docs/lic-12521-2019a.pdf?20190401120503" TargetMode="External"/><Relationship Id="rId1211" Type="http://schemas.openxmlformats.org/officeDocument/2006/relationships/hyperlink" Target="http://www.juarez.gob.mx/transparencia/docs/lic-20485-2019a.pdf?20190403115822" TargetMode="External"/><Relationship Id="rId1253" Type="http://schemas.openxmlformats.org/officeDocument/2006/relationships/hyperlink" Target="http://www.juarez.gob.mx/transparencia/docs/lic-12537-2019a.pdf?20190404075921" TargetMode="External"/><Relationship Id="rId220" Type="http://schemas.openxmlformats.org/officeDocument/2006/relationships/hyperlink" Target="http://www.juarez.gob.mx/transparencia/docs/slc-20192-2019a.pdf?20190123130257" TargetMode="External"/><Relationship Id="rId458" Type="http://schemas.openxmlformats.org/officeDocument/2006/relationships/hyperlink" Target="http://www.juarez.gob.mx/transparencia/docs/slc-20277-2019a.pdf?20190213123959" TargetMode="External"/><Relationship Id="rId623" Type="http://schemas.openxmlformats.org/officeDocument/2006/relationships/hyperlink" Target="http://www.juarez.gob.mx/transparencia/docs/lic-12412-2019a.pdf?20190221095222" TargetMode="External"/><Relationship Id="rId665" Type="http://schemas.openxmlformats.org/officeDocument/2006/relationships/hyperlink" Target="http://www.juarez.gob.mx/transparencia/docs/slc-12416-2019a.pdf?20190225133013" TargetMode="External"/><Relationship Id="rId830" Type="http://schemas.openxmlformats.org/officeDocument/2006/relationships/hyperlink" Target="http://www.juarez.gob.mx/transparencia/docs/slc-12464-2019a.pdf?20190313103616" TargetMode="External"/><Relationship Id="rId872" Type="http://schemas.openxmlformats.org/officeDocument/2006/relationships/hyperlink" Target="http://www.juarez.gob.mx/transparencia/docs/lic-12460-2019a.pdf?20190313095158" TargetMode="External"/><Relationship Id="rId928" Type="http://schemas.openxmlformats.org/officeDocument/2006/relationships/hyperlink" Target="http://www.juarez.gob.mx/transparencia/docs/slc-12484-2019a.pdf?20190322111711" TargetMode="External"/><Relationship Id="rId1088" Type="http://schemas.openxmlformats.org/officeDocument/2006/relationships/hyperlink" Target="http://www.juarez.gob.mx/transparencia/docs/slc-12524-2019a.pdf?20190401123113" TargetMode="External"/><Relationship Id="rId15" Type="http://schemas.openxmlformats.org/officeDocument/2006/relationships/hyperlink" Target="http://www.juarez.gob.mx/transparencia/docs/slc-20146-2019a.pdf?20190117095052" TargetMode="External"/><Relationship Id="rId57" Type="http://schemas.openxmlformats.org/officeDocument/2006/relationships/hyperlink" Target="http://www.juarez.gob.mx/transparencia/docs/slc-1526-2019a.pdf?20190117095052" TargetMode="External"/><Relationship Id="rId262" Type="http://schemas.openxmlformats.org/officeDocument/2006/relationships/hyperlink" Target="http://www.juarez.gob.mx/transparencia/docs/lic-20190-2019a.pdf?20190129110151" TargetMode="External"/><Relationship Id="rId318" Type="http://schemas.openxmlformats.org/officeDocument/2006/relationships/hyperlink" Target="http://www.juarez.gob.mx/transparencia/docs/lic-20241-2019a.pdf?20190201115739" TargetMode="External"/><Relationship Id="rId525" Type="http://schemas.openxmlformats.org/officeDocument/2006/relationships/hyperlink" Target="http://www.juarez.gob.mx/transparencia/docs/lic-12410-2019a.pdf?20190219135319" TargetMode="External"/><Relationship Id="rId567" Type="http://schemas.openxmlformats.org/officeDocument/2006/relationships/hyperlink" Target="http://www.juarez.gob.mx/transparencia/docs/slc-20308-2019a.pdf?20190220084130" TargetMode="External"/><Relationship Id="rId732" Type="http://schemas.openxmlformats.org/officeDocument/2006/relationships/hyperlink" Target="http://www.juarez.gob.mx/transparencia/docs/lic-20363-2019a.pdf?20190228122047" TargetMode="External"/><Relationship Id="rId1113" Type="http://schemas.openxmlformats.org/officeDocument/2006/relationships/hyperlink" Target="http://www.juarez.gob.mx/transparencia/docs/slc-20528-2019a.pdf?20190403121622" TargetMode="External"/><Relationship Id="rId1155" Type="http://schemas.openxmlformats.org/officeDocument/2006/relationships/hyperlink" Target="http://www.juarez.gob.mx/transparencia/docs/slc-20462-2019a.pdf?20190403121622" TargetMode="External"/><Relationship Id="rId1197" Type="http://schemas.openxmlformats.org/officeDocument/2006/relationships/hyperlink" Target="http://www.juarez.gob.mx/transparencia/docs/lic-20504-2019a.pdf?20190403115822" TargetMode="External"/><Relationship Id="rId99" Type="http://schemas.openxmlformats.org/officeDocument/2006/relationships/hyperlink" Target="http://www.juarez.gob.mx/transparencia/docs/slc-12329-2019a.pdf?20190122121453" TargetMode="External"/><Relationship Id="rId122" Type="http://schemas.openxmlformats.org/officeDocument/2006/relationships/hyperlink" Target="http://www.juarez.gob.mx/transparencia/docs/lc-20158-2019a.pdf?20190117093047" TargetMode="External"/><Relationship Id="rId164" Type="http://schemas.openxmlformats.org/officeDocument/2006/relationships/hyperlink" Target="http://www.juarez.gob.mx/transparencia/docs/lic-12328-2019a.pdf?20190122111907" TargetMode="External"/><Relationship Id="rId371" Type="http://schemas.openxmlformats.org/officeDocument/2006/relationships/hyperlink" Target="http://www.juarez.gob.mx/transparencia/docs/lic-12350-2019a.pdf?20190206131029" TargetMode="External"/><Relationship Id="rId774" Type="http://schemas.openxmlformats.org/officeDocument/2006/relationships/hyperlink" Target="http://www.juarez.gob.mx/transparencia/docs/lic-12444-2019a.pdf?20190301132503" TargetMode="External"/><Relationship Id="rId981" Type="http://schemas.openxmlformats.org/officeDocument/2006/relationships/hyperlink" Target="http://www.juarez.gob.mx/transparencia/docs/slc-12500-2019a.pdf?20190325125155" TargetMode="External"/><Relationship Id="rId1015" Type="http://schemas.openxmlformats.org/officeDocument/2006/relationships/hyperlink" Target="http://www.juarez.gob.mx/transparencia/docs/lic-20420-2019a.pdf?20190325125155" TargetMode="External"/><Relationship Id="rId1057" Type="http://schemas.openxmlformats.org/officeDocument/2006/relationships/hyperlink" Target="http://www.juarez.gob.mx/transparencia/docs/lic-12508-2019a.pdf?20190401120503" TargetMode="External"/><Relationship Id="rId1222" Type="http://schemas.openxmlformats.org/officeDocument/2006/relationships/hyperlink" Target="http://www.juarez.gob.mx/transparencia/docs/lic-20472-2019a.pdf?20190403115822" TargetMode="External"/><Relationship Id="rId427" Type="http://schemas.openxmlformats.org/officeDocument/2006/relationships/hyperlink" Target="http://www.juarez.gob.mx/transparencia/docs/lic-20280-2019a.pdf?20190213122232" TargetMode="External"/><Relationship Id="rId469" Type="http://schemas.openxmlformats.org/officeDocument/2006/relationships/hyperlink" Target="http://www.juarez.gob.mx/transparencia/docs/slc-20264-2019a.pdf?20190213123959" TargetMode="External"/><Relationship Id="rId634" Type="http://schemas.openxmlformats.org/officeDocument/2006/relationships/hyperlink" Target="http://www.juarez.gob.mx/transparencia/docs/lic-20323-2019a.pdf?20190222112402" TargetMode="External"/><Relationship Id="rId676" Type="http://schemas.openxmlformats.org/officeDocument/2006/relationships/hyperlink" Target="http://www.juarez.gob.mx/transparencia/docs/lic-12433-2019a.pdf?20190225132233" TargetMode="External"/><Relationship Id="rId841" Type="http://schemas.openxmlformats.org/officeDocument/2006/relationships/hyperlink" Target="http://www.juarez.gob.mx/transparencia/docs/slc-12450-2019a.pdf?20190313103616" TargetMode="External"/><Relationship Id="rId883" Type="http://schemas.openxmlformats.org/officeDocument/2006/relationships/hyperlink" Target="http://www.juarez.gob.mx/transparencia/docs/lic-8-2019a.pdf?20190313103616" TargetMode="External"/><Relationship Id="rId1099" Type="http://schemas.openxmlformats.org/officeDocument/2006/relationships/hyperlink" Target="http://www.juarez.gob.mx/transparencia/docs/slc-12509-2019a.pdf?20190401123113" TargetMode="External"/><Relationship Id="rId26" Type="http://schemas.openxmlformats.org/officeDocument/2006/relationships/hyperlink" Target="http://www.juarez.gob.mx/transparencia/docs/slc-20137-2019a.pdf?20190117095052" TargetMode="External"/><Relationship Id="rId231" Type="http://schemas.openxmlformats.org/officeDocument/2006/relationships/hyperlink" Target="http://www.juarez.gob.mx/transparencia/docs/lic-20221-2019a.pdf?20190129110151" TargetMode="External"/><Relationship Id="rId273" Type="http://schemas.openxmlformats.org/officeDocument/2006/relationships/hyperlink" Target="http://www.juarez.gob.mx/transparencia/docs/slc-20212-2019a.pdf?20190129112418" TargetMode="External"/><Relationship Id="rId329" Type="http://schemas.openxmlformats.org/officeDocument/2006/relationships/hyperlink" Target="http://www.juarez.gob.mx/transparencia/docs/slc-20227-2019a.pdf?20190201121449" TargetMode="External"/><Relationship Id="rId480" Type="http://schemas.openxmlformats.org/officeDocument/2006/relationships/hyperlink" Target="http://www.juarez.gob.mx/transparencia/docs/slc-12376-2019a.pdf?20190213123959" TargetMode="External"/><Relationship Id="rId536" Type="http://schemas.openxmlformats.org/officeDocument/2006/relationships/hyperlink" Target="http://www.juarez.gob.mx/transparencia/docs/lic-12385-2019a.pdf?20190219135319" TargetMode="External"/><Relationship Id="rId701" Type="http://schemas.openxmlformats.org/officeDocument/2006/relationships/hyperlink" Target="http://www.juarez.gob.mx/transparencia/docs/slc-20350-2019a.pdf?20190226105141" TargetMode="External"/><Relationship Id="rId939" Type="http://schemas.openxmlformats.org/officeDocument/2006/relationships/hyperlink" Target="http://www.juarez.gob.mx/transparencia/docs/lic-20398-2019a.pdf?20190322113056" TargetMode="External"/><Relationship Id="rId1124" Type="http://schemas.openxmlformats.org/officeDocument/2006/relationships/hyperlink" Target="http://www.juarez.gob.mx/transparencia/docs/slc-20503-2019a.pdf?20190403121622" TargetMode="External"/><Relationship Id="rId1166" Type="http://schemas.openxmlformats.org/officeDocument/2006/relationships/hyperlink" Target="http://www.juarez.gob.mx/transparencia/docs/slc-12539-2019a.pdf?20190403121622" TargetMode="External"/><Relationship Id="rId68" Type="http://schemas.openxmlformats.org/officeDocument/2006/relationships/hyperlink" Target="http://www.juarez.gob.mx/transparencia/docs/slc-20178-2019a.pdf?20190122112713" TargetMode="External"/><Relationship Id="rId133" Type="http://schemas.openxmlformats.org/officeDocument/2006/relationships/hyperlink" Target="http://www.juarez.gob.mx/transparencia/docs/lc-20138-2019a.pdf?20190117093047" TargetMode="External"/><Relationship Id="rId175" Type="http://schemas.openxmlformats.org/officeDocument/2006/relationships/hyperlink" Target="http://www.juarez.gob.mx/transparencia/docs/lic-12335-2019a.pdf?20190122120031" TargetMode="External"/><Relationship Id="rId340" Type="http://schemas.openxmlformats.org/officeDocument/2006/relationships/hyperlink" Target="http://www.juarez.gob.mx/transparencia/docs/slc-1-2019a.pdf?20190122121453" TargetMode="External"/><Relationship Id="rId578" Type="http://schemas.openxmlformats.org/officeDocument/2006/relationships/hyperlink" Target="http://www.juarez.gob.mx/transparencia/docs/slc-12395-2019a.pdf?20190220084130" TargetMode="External"/><Relationship Id="rId743" Type="http://schemas.openxmlformats.org/officeDocument/2006/relationships/hyperlink" Target="http://www.juarez.gob.mx/transparencia/docs/slc-20365-2019a.pdf?20190301133232" TargetMode="External"/><Relationship Id="rId785" Type="http://schemas.openxmlformats.org/officeDocument/2006/relationships/hyperlink" Target="http://www.juarez.gob.mx/transparencia/docs/lic-20390-2019a.pdf?20190308124141" TargetMode="External"/><Relationship Id="rId950" Type="http://schemas.openxmlformats.org/officeDocument/2006/relationships/hyperlink" Target="http://www.juarez.gob.mx/transparencia/docs/lic-20431-2019a.pdf?20190322113056" TargetMode="External"/><Relationship Id="rId992" Type="http://schemas.openxmlformats.org/officeDocument/2006/relationships/hyperlink" Target="http://www.juarez.gob.mx/transparencia/docs/slc-12488-2019a.pdf?20190325125155" TargetMode="External"/><Relationship Id="rId1026" Type="http://schemas.openxmlformats.org/officeDocument/2006/relationships/hyperlink" Target="http://www.juarez.gob.mx/transparencia/docs/lic-12494-2019a.pdf?20190325124000" TargetMode="External"/><Relationship Id="rId200" Type="http://schemas.openxmlformats.org/officeDocument/2006/relationships/hyperlink" Target="http://www.juarez.gob.mx/transparencia/docs/lic-20188-2019a.pdf?20190122120031" TargetMode="External"/><Relationship Id="rId382" Type="http://schemas.openxmlformats.org/officeDocument/2006/relationships/hyperlink" Target="http://www.juarez.gob.mx/transparencia/docs/lic-20232-2019a.pdf?20190206131029" TargetMode="External"/><Relationship Id="rId438" Type="http://schemas.openxmlformats.org/officeDocument/2006/relationships/hyperlink" Target="http://www.juarez.gob.mx/transparencia/docs/lic-20264-2019a.pdf?20190213122232" TargetMode="External"/><Relationship Id="rId603" Type="http://schemas.openxmlformats.org/officeDocument/2006/relationships/hyperlink" Target="http://www.juarez.gob.mx/transparencia/docs/slc-12409-2019a.pdf?20190221093703" TargetMode="External"/><Relationship Id="rId645" Type="http://schemas.openxmlformats.org/officeDocument/2006/relationships/hyperlink" Target="http://www.juarez.gob.mx/transparencia/docs/slc-12433-2019a.pdf?20190225133013" TargetMode="External"/><Relationship Id="rId687" Type="http://schemas.openxmlformats.org/officeDocument/2006/relationships/hyperlink" Target="http://www.juarez.gob.mx/transparencia/docs/lic-12422-2019a.pdf?20190225132233" TargetMode="External"/><Relationship Id="rId810" Type="http://schemas.openxmlformats.org/officeDocument/2006/relationships/hyperlink" Target="http://www.juarez.gob.mx/transparencia/docs/slc-20403-2019a.pdf?20190313103616" TargetMode="External"/><Relationship Id="rId852" Type="http://schemas.openxmlformats.org/officeDocument/2006/relationships/hyperlink" Target="http://www.juarez.gob.mx/transparencia/docs/slc-20414-2019a.pdf?20190313103616" TargetMode="External"/><Relationship Id="rId908" Type="http://schemas.openxmlformats.org/officeDocument/2006/relationships/hyperlink" Target="http://www.juarez.gob.mx/transparencia/docs/slc-20418-2019a.pdf?20190322111711" TargetMode="External"/><Relationship Id="rId1068" Type="http://schemas.openxmlformats.org/officeDocument/2006/relationships/hyperlink" Target="http://www.juarez.gob.mx/transparencia/docs/slc-20511-2019a.pdf?20190401123113" TargetMode="External"/><Relationship Id="rId1233" Type="http://schemas.openxmlformats.org/officeDocument/2006/relationships/hyperlink" Target="http://www.juarez.gob.mx/transparencia/docs/lic-20455-2019a.pdf?20190403115822" TargetMode="External"/><Relationship Id="rId242" Type="http://schemas.openxmlformats.org/officeDocument/2006/relationships/hyperlink" Target="http://www.juarez.gob.mx/transparencia/docs/lic-20208-2019a.pdf?20190129110151" TargetMode="External"/><Relationship Id="rId284" Type="http://schemas.openxmlformats.org/officeDocument/2006/relationships/hyperlink" Target="http://www.juarez.gob.mx/transparencia/docs/slc-20181-2019a.pdf?20190129112418" TargetMode="External"/><Relationship Id="rId491" Type="http://schemas.openxmlformats.org/officeDocument/2006/relationships/hyperlink" Target="http://www.juarez.gob.mx/transparencia/docs/slc-5-2019a.pdf?20190213123959" TargetMode="External"/><Relationship Id="rId505" Type="http://schemas.openxmlformats.org/officeDocument/2006/relationships/hyperlink" Target="http://www.juarez.gob.mx/transparencia/docs/slc-20281-2019a.pdf?20190218122320" TargetMode="External"/><Relationship Id="rId712" Type="http://schemas.openxmlformats.org/officeDocument/2006/relationships/hyperlink" Target="http://www.juarez.gob.mx/transparencia/docs/slc-20358-2019a.pdf?20190228122602" TargetMode="External"/><Relationship Id="rId894" Type="http://schemas.openxmlformats.org/officeDocument/2006/relationships/hyperlink" Target="http://www.juarez.gob.mx/transparencia/docs/lic-12370-2019a.pdf?20190313095158" TargetMode="External"/><Relationship Id="rId1135" Type="http://schemas.openxmlformats.org/officeDocument/2006/relationships/hyperlink" Target="http://www.juarez.gob.mx/transparencia/docs/slc-20486-2019a.pdf?20190403121622" TargetMode="External"/><Relationship Id="rId1177" Type="http://schemas.openxmlformats.org/officeDocument/2006/relationships/hyperlink" Target="http://www.juarez.gob.mx/transparencia/docs/slc-12537-2019a.pdf?20190404080349" TargetMode="External"/><Relationship Id="rId37" Type="http://schemas.openxmlformats.org/officeDocument/2006/relationships/hyperlink" Target="http://www.juarez.gob.mx/transparencia/docs/slc-19903-2019a.pdf?20190117095052" TargetMode="External"/><Relationship Id="rId79" Type="http://schemas.openxmlformats.org/officeDocument/2006/relationships/hyperlink" Target="http://www.juarez.gob.mx/transparencia/docs/slc-12332-2019a.pdf?20190122112713" TargetMode="External"/><Relationship Id="rId102" Type="http://schemas.openxmlformats.org/officeDocument/2006/relationships/hyperlink" Target="http://www.juarez.gob.mx/transparencia/docs/slc-12324-2019a.pdf?20190122121453" TargetMode="External"/><Relationship Id="rId144" Type="http://schemas.openxmlformats.org/officeDocument/2006/relationships/hyperlink" Target="http://www.juarez.gob.mx/transparencia/docs/lc-19909-2019a.pdf?20190117093047" TargetMode="External"/><Relationship Id="rId547" Type="http://schemas.openxmlformats.org/officeDocument/2006/relationships/hyperlink" Target="http://www.juarez.gob.mx/transparencia/docs/lic-20307-2019a.pdf?20190219135319" TargetMode="External"/><Relationship Id="rId589" Type="http://schemas.openxmlformats.org/officeDocument/2006/relationships/hyperlink" Target="http://www.juarez.gob.mx/transparencia/docs/slc-12381-2019a.pdf?20190220084130" TargetMode="External"/><Relationship Id="rId754" Type="http://schemas.openxmlformats.org/officeDocument/2006/relationships/hyperlink" Target="http://www.juarez.gob.mx/transparencia/docs/slc-12436-2019a.pdf?20190301133232" TargetMode="External"/><Relationship Id="rId796" Type="http://schemas.openxmlformats.org/officeDocument/2006/relationships/hyperlink" Target="http://www.juarez.gob.mx/transparencia/docs/slc-20397-2019a.pdf?20190308124647" TargetMode="External"/><Relationship Id="rId961" Type="http://schemas.openxmlformats.org/officeDocument/2006/relationships/hyperlink" Target="http://www.juarez.gob.mx/transparencia/docs/lic-20436-2019a.pdf?20190322113056" TargetMode="External"/><Relationship Id="rId1202" Type="http://schemas.openxmlformats.org/officeDocument/2006/relationships/hyperlink" Target="http://www.juarez.gob.mx/transparencia/docs/lic-20514-2019a.pdf?20190403115822" TargetMode="External"/><Relationship Id="rId90" Type="http://schemas.openxmlformats.org/officeDocument/2006/relationships/hyperlink" Target="http://www.juarez.gob.mx/transparencia/docs/slc-20182-2019a.pdf?20190122112713" TargetMode="External"/><Relationship Id="rId186" Type="http://schemas.openxmlformats.org/officeDocument/2006/relationships/hyperlink" Target="http://www.juarez.gob.mx/transparencia/docs/lic-12313-2019a.pdf?20190122120031" TargetMode="External"/><Relationship Id="rId351" Type="http://schemas.openxmlformats.org/officeDocument/2006/relationships/hyperlink" Target="http://www.juarez.gob.mx/transparencia/docs/slc-12353-2019a.pdf?20190206125408" TargetMode="External"/><Relationship Id="rId393" Type="http://schemas.openxmlformats.org/officeDocument/2006/relationships/hyperlink" Target="http://www.juarez.gob.mx/transparencia/docs/lic-20246-2019a.pdf?20190206131029" TargetMode="External"/><Relationship Id="rId407" Type="http://schemas.openxmlformats.org/officeDocument/2006/relationships/hyperlink" Target="http://www.juarez.gob.mx/transparencia/docs/lic-12371-2019a.pdf?20190213122232" TargetMode="External"/><Relationship Id="rId449" Type="http://schemas.openxmlformats.org/officeDocument/2006/relationships/hyperlink" Target="http://www.juarez.gob.mx/transparencia/docs/slc-20290-2019a.pdf?20190213123959" TargetMode="External"/><Relationship Id="rId614" Type="http://schemas.openxmlformats.org/officeDocument/2006/relationships/hyperlink" Target="http://www.juarez.gob.mx/transparencia/docs/lic-20320-2019a.pdf?20190221095222" TargetMode="External"/><Relationship Id="rId656" Type="http://schemas.openxmlformats.org/officeDocument/2006/relationships/hyperlink" Target="http://www.juarez.gob.mx/transparencia/docs/slc-12422-2019a.pdf?20190225133013" TargetMode="External"/><Relationship Id="rId821" Type="http://schemas.openxmlformats.org/officeDocument/2006/relationships/hyperlink" Target="http://www.juarez.gob.mx/transparencia/docs/slc-12474-2019a.pdf?20190313103616" TargetMode="External"/><Relationship Id="rId863" Type="http://schemas.openxmlformats.org/officeDocument/2006/relationships/hyperlink" Target="http://www.juarez.gob.mx/transparencia/docs/lic-12470-2019a.pdf?20190313095158" TargetMode="External"/><Relationship Id="rId1037" Type="http://schemas.openxmlformats.org/officeDocument/2006/relationships/hyperlink" Target="http://www.juarez.gob.mx/transparencia/docs/lic-20471-2019a.pdf?20190401120503" TargetMode="External"/><Relationship Id="rId1079" Type="http://schemas.openxmlformats.org/officeDocument/2006/relationships/hyperlink" Target="http://www.juarez.gob.mx/transparencia/docs/slc-20491-2019a.pdf?20190401123113" TargetMode="External"/><Relationship Id="rId1244" Type="http://schemas.openxmlformats.org/officeDocument/2006/relationships/hyperlink" Target="http://www.juarez.gob.mx/transparencia/docs/lic-12539-2019a.pdf?20190403115822" TargetMode="External"/><Relationship Id="rId211" Type="http://schemas.openxmlformats.org/officeDocument/2006/relationships/hyperlink" Target="http://www.juarez.gob.mx/transparencia/docs/lic-20185-2019a.pdf?20190123125524" TargetMode="External"/><Relationship Id="rId253" Type="http://schemas.openxmlformats.org/officeDocument/2006/relationships/hyperlink" Target="http://www.juarez.gob.mx/transparencia/docs/lic-12344-2019a.pdf?20190129110151" TargetMode="External"/><Relationship Id="rId295" Type="http://schemas.openxmlformats.org/officeDocument/2006/relationships/hyperlink" Target="http://www.juarez.gob.mx/transparencia/docs/slc-12338-2019a.pdf?20190129112418" TargetMode="External"/><Relationship Id="rId309" Type="http://schemas.openxmlformats.org/officeDocument/2006/relationships/hyperlink" Target="http://www.juarez.gob.mx/transparencia/docs/lic-20226-2019a.pdf?20190201115739" TargetMode="External"/><Relationship Id="rId460" Type="http://schemas.openxmlformats.org/officeDocument/2006/relationships/hyperlink" Target="http://www.juarez.gob.mx/transparencia/docs/slc-20274-2019a.pdf?20190213123959" TargetMode="External"/><Relationship Id="rId516" Type="http://schemas.openxmlformats.org/officeDocument/2006/relationships/hyperlink" Target="http://www.juarez.gob.mx/transparencia/docs/lic-20298-2019a.pdf?20190218121724" TargetMode="External"/><Relationship Id="rId698" Type="http://schemas.openxmlformats.org/officeDocument/2006/relationships/hyperlink" Target="http://www.juarez.gob.mx/transparencia/docs/slc-20345-2019a.pdf?20190226105141" TargetMode="External"/><Relationship Id="rId919" Type="http://schemas.openxmlformats.org/officeDocument/2006/relationships/hyperlink" Target="http://www.juarez.gob.mx/transparencia/docs/slc-20398-2019a.pdf?20190322111711" TargetMode="External"/><Relationship Id="rId1090" Type="http://schemas.openxmlformats.org/officeDocument/2006/relationships/hyperlink" Target="http://www.juarez.gob.mx/transparencia/docs/slc-12521-2019a.pdf?20190401123113" TargetMode="External"/><Relationship Id="rId1104" Type="http://schemas.openxmlformats.org/officeDocument/2006/relationships/hyperlink" Target="http://www.juarez.gob.mx/transparencia/docs/slc-12507-2019a.pdf?20190401123113" TargetMode="External"/><Relationship Id="rId1146" Type="http://schemas.openxmlformats.org/officeDocument/2006/relationships/hyperlink" Target="http://www.juarez.gob.mx/transparencia/docs/slc-20473-2019a.pdf?20190403121622" TargetMode="External"/><Relationship Id="rId48" Type="http://schemas.openxmlformats.org/officeDocument/2006/relationships/hyperlink" Target="http://www.juarez.gob.mx/transparencia/docs/slc-12293-2019a.pdf?20190117095052" TargetMode="External"/><Relationship Id="rId113" Type="http://schemas.openxmlformats.org/officeDocument/2006/relationships/hyperlink" Target="http://www.juarez.gob.mx/transparencia/docs/lc-20166-2019a.pdf?20190117093047" TargetMode="External"/><Relationship Id="rId320" Type="http://schemas.openxmlformats.org/officeDocument/2006/relationships/hyperlink" Target="http://www.juarez.gob.mx/transparencia/docs/slc-20238-2019a.pdf?20190201121449" TargetMode="External"/><Relationship Id="rId558" Type="http://schemas.openxmlformats.org/officeDocument/2006/relationships/hyperlink" Target="http://www.juarez.gob.mx/transparencia/docs/slc-20328-2019a.pdf?20190220084130" TargetMode="External"/><Relationship Id="rId723" Type="http://schemas.openxmlformats.org/officeDocument/2006/relationships/hyperlink" Target="http://www.juarez.gob.mx/transparencia/docs/lic-20359-2019a.pdf?20190228122047" TargetMode="External"/><Relationship Id="rId765" Type="http://schemas.openxmlformats.org/officeDocument/2006/relationships/hyperlink" Target="http://www.juarez.gob.mx/transparencia/docs/lic-20367-2019a.pdf?20190301132503" TargetMode="External"/><Relationship Id="rId930" Type="http://schemas.openxmlformats.org/officeDocument/2006/relationships/hyperlink" Target="http://www.juarez.gob.mx/transparencia/docs/slc-20435-2019a.pdf?20190322111711" TargetMode="External"/><Relationship Id="rId972" Type="http://schemas.openxmlformats.org/officeDocument/2006/relationships/hyperlink" Target="http://www.juarez.gob.mx/transparencia/docs/slc-20444-2019a.pdf?20190325125155" TargetMode="External"/><Relationship Id="rId1006" Type="http://schemas.openxmlformats.org/officeDocument/2006/relationships/hyperlink" Target="http://www.juarez.gob.mx/transparencia/docs/lic-20445-2019a.pdf?20190325124000" TargetMode="External"/><Relationship Id="rId1188" Type="http://schemas.openxmlformats.org/officeDocument/2006/relationships/hyperlink" Target="http://www.juarez.gob.mx/transparencia/docs/lic-20529-2019a.pdf?20190403115822" TargetMode="External"/><Relationship Id="rId155" Type="http://schemas.openxmlformats.org/officeDocument/2006/relationships/hyperlink" Target="http://www.juarez.gob.mx/transparencia/docs/lc-1526-2019a.pdf?20190117093047" TargetMode="External"/><Relationship Id="rId197" Type="http://schemas.openxmlformats.org/officeDocument/2006/relationships/hyperlink" Target="http://www.juarez.gob.mx/transparencia/docs/lic-20182-2019a.pdf?20190122111907" TargetMode="External"/><Relationship Id="rId362" Type="http://schemas.openxmlformats.org/officeDocument/2006/relationships/hyperlink" Target="http://www.juarez.gob.mx/transparencia/docs/slc-20246-2019a.pdf?20190206125408" TargetMode="External"/><Relationship Id="rId418" Type="http://schemas.openxmlformats.org/officeDocument/2006/relationships/hyperlink" Target="http://www.juarez.gob.mx/transparencia/docs/lic-20290-2019a.pdf?20190213122232" TargetMode="External"/><Relationship Id="rId625" Type="http://schemas.openxmlformats.org/officeDocument/2006/relationships/hyperlink" Target="http://www.juarez.gob.mx/transparencia/docs/lic-12413-2019a.pdf?20190221095222" TargetMode="External"/><Relationship Id="rId832" Type="http://schemas.openxmlformats.org/officeDocument/2006/relationships/hyperlink" Target="http://www.juarez.gob.mx/transparencia/docs/slc-12462-2019a.pdf?20190313103616" TargetMode="External"/><Relationship Id="rId1048" Type="http://schemas.openxmlformats.org/officeDocument/2006/relationships/hyperlink" Target="http://www.juarez.gob.mx/transparencia/docs/lic-12518-2019a.pdf?20190401120503" TargetMode="External"/><Relationship Id="rId1213" Type="http://schemas.openxmlformats.org/officeDocument/2006/relationships/hyperlink" Target="http://www.juarez.gob.mx/transparencia/docs/lic-20483-2019a.pdf?20190403115822" TargetMode="External"/><Relationship Id="rId1255" Type="http://schemas.openxmlformats.org/officeDocument/2006/relationships/hyperlink" Target="http://www.juarez.gob.mx/transparencia/docs/lic-12024-2019a.pdf?20190404075921" TargetMode="External"/><Relationship Id="rId222" Type="http://schemas.openxmlformats.org/officeDocument/2006/relationships/hyperlink" Target="http://www.juarez.gob.mx/transparencia/docs/slc-20189-2019a.pdf?20190123130257" TargetMode="External"/><Relationship Id="rId264" Type="http://schemas.openxmlformats.org/officeDocument/2006/relationships/hyperlink" Target="http://www.juarez.gob.mx/transparencia/docs/slc-20222-2019a.pdf?20190129112418" TargetMode="External"/><Relationship Id="rId471" Type="http://schemas.openxmlformats.org/officeDocument/2006/relationships/hyperlink" Target="http://www.juarez.gob.mx/transparencia/docs/slc-20260-2019a.pdf?20190213123959" TargetMode="External"/><Relationship Id="rId667" Type="http://schemas.openxmlformats.org/officeDocument/2006/relationships/hyperlink" Target="http://www.juarez.gob.mx/transparencia/docs/slc-6-2019a.pdf?20190225133013" TargetMode="External"/><Relationship Id="rId874" Type="http://schemas.openxmlformats.org/officeDocument/2006/relationships/hyperlink" Target="http://www.juarez.gob.mx/transparencia/docs/lic-12457-2019a.pdf?20190313095158" TargetMode="External"/><Relationship Id="rId1115" Type="http://schemas.openxmlformats.org/officeDocument/2006/relationships/hyperlink" Target="http://www.juarez.gob.mx/transparencia/docs/slc-20527-2019a.pdf?20190403121622" TargetMode="External"/><Relationship Id="rId17" Type="http://schemas.openxmlformats.org/officeDocument/2006/relationships/hyperlink" Target="http://www.juarez.gob.mx/transparencia/docs/slc-20153-2019a.pdf?20190117095052" TargetMode="External"/><Relationship Id="rId59" Type="http://schemas.openxmlformats.org/officeDocument/2006/relationships/hyperlink" Target="http://www.juarez.gob.mx/transparencia/docs/lc-12297-2019a.pdf?20190117093047" TargetMode="External"/><Relationship Id="rId124" Type="http://schemas.openxmlformats.org/officeDocument/2006/relationships/hyperlink" Target="http://www.juarez.gob.mx/transparencia/docs/lc-20155-2019a.pdf?20190117093047" TargetMode="External"/><Relationship Id="rId527" Type="http://schemas.openxmlformats.org/officeDocument/2006/relationships/hyperlink" Target="http://www.juarez.gob.mx/transparencia/docs/lic-12399-2019a.pdf?20190219135319" TargetMode="External"/><Relationship Id="rId569" Type="http://schemas.openxmlformats.org/officeDocument/2006/relationships/hyperlink" Target="http://www.juarez.gob.mx/transparencia/docs/slc-20307-2019a.pdf?20190220084130" TargetMode="External"/><Relationship Id="rId734" Type="http://schemas.openxmlformats.org/officeDocument/2006/relationships/hyperlink" Target="http://www.juarez.gob.mx/transparencia/docs/lic-20349-2019a.pdf?20190228122047" TargetMode="External"/><Relationship Id="rId776" Type="http://schemas.openxmlformats.org/officeDocument/2006/relationships/hyperlink" Target="http://www.juarez.gob.mx/transparencia/docs/lic-12436-2019a.pdf?20190301132503" TargetMode="External"/><Relationship Id="rId941" Type="http://schemas.openxmlformats.org/officeDocument/2006/relationships/hyperlink" Target="http://www.juarez.gob.mx/transparencia/docs/lic-20412-2019a.pdf?20190322113056" TargetMode="External"/><Relationship Id="rId983" Type="http://schemas.openxmlformats.org/officeDocument/2006/relationships/hyperlink" Target="http://www.juarez.gob.mx/transparencia/docs/slc-20417-2019a.pdf?20190325125155" TargetMode="External"/><Relationship Id="rId1157" Type="http://schemas.openxmlformats.org/officeDocument/2006/relationships/hyperlink" Target="http://www.juarez.gob.mx/transparencia/docs/slc-20458-2019a.pdf?20190403121622" TargetMode="External"/><Relationship Id="rId1199" Type="http://schemas.openxmlformats.org/officeDocument/2006/relationships/hyperlink" Target="http://www.juarez.gob.mx/transparencia/docs/lic-20502-2019a.pdf?20190403115822" TargetMode="External"/><Relationship Id="rId70" Type="http://schemas.openxmlformats.org/officeDocument/2006/relationships/hyperlink" Target="http://www.juarez.gob.mx/transparencia/docs/slc-20176-2019a.pdf?20190122112713" TargetMode="External"/><Relationship Id="rId166" Type="http://schemas.openxmlformats.org/officeDocument/2006/relationships/hyperlink" Target="http://www.juarez.gob.mx/transparencia/docs/lic-12322-2019a.pdf?20190122111907" TargetMode="External"/><Relationship Id="rId331" Type="http://schemas.openxmlformats.org/officeDocument/2006/relationships/hyperlink" Target="http://www.juarez.gob.mx/transparencia/docs/slc-20225-2019a.pdf?20190201121449" TargetMode="External"/><Relationship Id="rId373" Type="http://schemas.openxmlformats.org/officeDocument/2006/relationships/hyperlink" Target="http://www.juarez.gob.mx/transparencia/docs/lic-12358-2019a.pdf?20190206131029" TargetMode="External"/><Relationship Id="rId429" Type="http://schemas.openxmlformats.org/officeDocument/2006/relationships/hyperlink" Target="http://www.juarez.gob.mx/transparencia/docs/lic-20277-2019a.pdf?20190213122232" TargetMode="External"/><Relationship Id="rId580" Type="http://schemas.openxmlformats.org/officeDocument/2006/relationships/hyperlink" Target="http://www.juarez.gob.mx/transparencia/docs/slc-12393-2019a.pdf?20190220084130" TargetMode="External"/><Relationship Id="rId636" Type="http://schemas.openxmlformats.org/officeDocument/2006/relationships/hyperlink" Target="http://www.juarez.gob.mx/transparencia/docs/slc-20339-2019a.pdf?20190222112945" TargetMode="External"/><Relationship Id="rId801" Type="http://schemas.openxmlformats.org/officeDocument/2006/relationships/hyperlink" Target="http://www.juarez.gob.mx/transparencia/docs/slc-20389-2019a.pdf?20190308124647" TargetMode="External"/><Relationship Id="rId1017" Type="http://schemas.openxmlformats.org/officeDocument/2006/relationships/hyperlink" Target="http://www.juarez.gob.mx/transparencia/docs/lic-20413-2019a.pdf?20190325125155" TargetMode="External"/><Relationship Id="rId1059" Type="http://schemas.openxmlformats.org/officeDocument/2006/relationships/hyperlink" Target="http://www.juarez.gob.mx/transparencia/docs/lic-12507-2019a.pdf?20190401120503" TargetMode="External"/><Relationship Id="rId1224" Type="http://schemas.openxmlformats.org/officeDocument/2006/relationships/hyperlink" Target="http://www.juarez.gob.mx/transparencia/docs/lic-20469-2019a.pdf?20190403115822" TargetMode="External"/><Relationship Id="rId1" Type="http://schemas.openxmlformats.org/officeDocument/2006/relationships/hyperlink" Target="http://www.juarez.gob.mx/transparencia/docs/slc-20169-2019a.pdf?20190117095052" TargetMode="External"/><Relationship Id="rId233" Type="http://schemas.openxmlformats.org/officeDocument/2006/relationships/hyperlink" Target="http://www.juarez.gob.mx/transparencia/docs/lic-20218-2019a.pdf?20190129110151" TargetMode="External"/><Relationship Id="rId440" Type="http://schemas.openxmlformats.org/officeDocument/2006/relationships/hyperlink" Target="http://www.juarez.gob.mx/transparencia/docs/lic-20266-2019a.pdf?20190213122232" TargetMode="External"/><Relationship Id="rId678" Type="http://schemas.openxmlformats.org/officeDocument/2006/relationships/hyperlink" Target="http://www.juarez.gob.mx/transparencia/docs/lic-12432-2019a.pdf?20190225132233" TargetMode="External"/><Relationship Id="rId843" Type="http://schemas.openxmlformats.org/officeDocument/2006/relationships/hyperlink" Target="http://www.juarez.gob.mx/transparencia/docs/slc-12448-2019a.pdf?20190313103616" TargetMode="External"/><Relationship Id="rId885" Type="http://schemas.openxmlformats.org/officeDocument/2006/relationships/hyperlink" Target="http://www.juarez.gob.mx/transparencia/docs/lic-1525-2019a.pdf?20190313095158" TargetMode="External"/><Relationship Id="rId1070" Type="http://schemas.openxmlformats.org/officeDocument/2006/relationships/hyperlink" Target="http://www.juarez.gob.mx/transparencia/docs/slc-20509-2019a.pdf?20190401123113" TargetMode="External"/><Relationship Id="rId1126" Type="http://schemas.openxmlformats.org/officeDocument/2006/relationships/hyperlink" Target="http://www.juarez.gob.mx/transparencia/docs/slc-20502-2019a.pdf?20190403121622" TargetMode="External"/><Relationship Id="rId28" Type="http://schemas.openxmlformats.org/officeDocument/2006/relationships/hyperlink" Target="http://www.juarez.gob.mx/transparencia/docs/slc-20136-2019a.pdf?20190117095052" TargetMode="External"/><Relationship Id="rId275" Type="http://schemas.openxmlformats.org/officeDocument/2006/relationships/hyperlink" Target="http://www.juarez.gob.mx/transparencia/docs/slc-20209-2019a.pdf?20190129112418" TargetMode="External"/><Relationship Id="rId300" Type="http://schemas.openxmlformats.org/officeDocument/2006/relationships/hyperlink" Target="http://www.juarez.gob.mx/transparencia/docs/lic-20240-2019a.pdf?20190201115739" TargetMode="External"/><Relationship Id="rId482" Type="http://schemas.openxmlformats.org/officeDocument/2006/relationships/hyperlink" Target="http://www.juarez.gob.mx/transparencia/docs/slc-12369-2019a.pdf?20190213123959" TargetMode="External"/><Relationship Id="rId538" Type="http://schemas.openxmlformats.org/officeDocument/2006/relationships/hyperlink" Target="http://www.juarez.gob.mx/transparencia/docs/lic-12380-2019a.pdf?20190219135319" TargetMode="External"/><Relationship Id="rId703" Type="http://schemas.openxmlformats.org/officeDocument/2006/relationships/hyperlink" Target="http://www.juarez.gob.mx/transparencia/docs/lic-20350-2019a.pdf?20190226104654" TargetMode="External"/><Relationship Id="rId745" Type="http://schemas.openxmlformats.org/officeDocument/2006/relationships/hyperlink" Target="http://www.juarez.gob.mx/transparencia/docs/slc-20367-2019a.pdf?20190301133232" TargetMode="External"/><Relationship Id="rId910" Type="http://schemas.openxmlformats.org/officeDocument/2006/relationships/hyperlink" Target="http://www.juarez.gob.mx/transparencia/docs/slc-20415-2019a.pdf?20190322111711" TargetMode="External"/><Relationship Id="rId952" Type="http://schemas.openxmlformats.org/officeDocument/2006/relationships/hyperlink" Target="http://www.juarez.gob.mx/transparencia/docs/lic-20426-2019a.pdf?20190322113056" TargetMode="External"/><Relationship Id="rId1168" Type="http://schemas.openxmlformats.org/officeDocument/2006/relationships/hyperlink" Target="http://www.juarez.gob.mx/transparencia/docs/slc-12535-2019a.pdf?20190403121622" TargetMode="External"/><Relationship Id="rId81" Type="http://schemas.openxmlformats.org/officeDocument/2006/relationships/hyperlink" Target="http://www.juarez.gob.mx/transparencia/docs/slc-12322-2019a.pdf?20190122112713" TargetMode="External"/><Relationship Id="rId135" Type="http://schemas.openxmlformats.org/officeDocument/2006/relationships/hyperlink" Target="http://www.juarez.gob.mx/transparencia/docs/lc-20137-2019a.pdf?20190117093047" TargetMode="External"/><Relationship Id="rId177" Type="http://schemas.openxmlformats.org/officeDocument/2006/relationships/hyperlink" Target="http://www.juarez.gob.mx/transparencia/docs/lic-12331-2019a.pdf?20190122120031" TargetMode="External"/><Relationship Id="rId342" Type="http://schemas.openxmlformats.org/officeDocument/2006/relationships/hyperlink" Target="http://www.juarez.gob.mx/transparencia/docs/slc-12349-2019a.pdf?20190206125408" TargetMode="External"/><Relationship Id="rId384" Type="http://schemas.openxmlformats.org/officeDocument/2006/relationships/hyperlink" Target="http://www.juarez.gob.mx/transparencia/docs/lic-20258-2019a.pdf?20190206131029" TargetMode="External"/><Relationship Id="rId591" Type="http://schemas.openxmlformats.org/officeDocument/2006/relationships/hyperlink" Target="http://www.juarez.gob.mx/transparencia/docs/slc-20330-2019a.pdf?20190221093703" TargetMode="External"/><Relationship Id="rId605" Type="http://schemas.openxmlformats.org/officeDocument/2006/relationships/hyperlink" Target="http://www.juarez.gob.mx/transparencia/docs/slc-9-2019a.pdf?20190221093703" TargetMode="External"/><Relationship Id="rId787" Type="http://schemas.openxmlformats.org/officeDocument/2006/relationships/hyperlink" Target="http://www.juarez.gob.mx/transparencia/docs/lic-20389-2019a.pdf?20190308124141" TargetMode="External"/><Relationship Id="rId812" Type="http://schemas.openxmlformats.org/officeDocument/2006/relationships/hyperlink" Target="http://www.juarez.gob.mx/transparencia/docs/slc-20401-2019a.pdf?20190313103616" TargetMode="External"/><Relationship Id="rId994" Type="http://schemas.openxmlformats.org/officeDocument/2006/relationships/hyperlink" Target="http://www.juarez.gob.mx/transparencia/docs/slc-12493-2019a.pdf?20190325125155" TargetMode="External"/><Relationship Id="rId1028" Type="http://schemas.openxmlformats.org/officeDocument/2006/relationships/hyperlink" Target="http://www.juarez.gob.mx/transparencia/docs/lic-12493-2019a.pdf?20190325124000" TargetMode="External"/><Relationship Id="rId1235" Type="http://schemas.openxmlformats.org/officeDocument/2006/relationships/hyperlink" Target="http://www.juarez.gob.mx/transparencia/docs/lic-20448-2019a.pdf?20190403115822" TargetMode="External"/><Relationship Id="rId202" Type="http://schemas.openxmlformats.org/officeDocument/2006/relationships/hyperlink" Target="http://www.juarez.gob.mx/transparencia/docs/lic-20195-2019a.pdf?20190123125524" TargetMode="External"/><Relationship Id="rId244" Type="http://schemas.openxmlformats.org/officeDocument/2006/relationships/hyperlink" Target="http://www.juarez.gob.mx/transparencia/docs/lic-20207-2019a.pdf?20190129110151" TargetMode="External"/><Relationship Id="rId647" Type="http://schemas.openxmlformats.org/officeDocument/2006/relationships/hyperlink" Target="http://www.juarez.gob.mx/transparencia/docs/slc-12431-2019a.pdf?20190225133013" TargetMode="External"/><Relationship Id="rId689" Type="http://schemas.openxmlformats.org/officeDocument/2006/relationships/hyperlink" Target="http://www.juarez.gob.mx/transparencia/docs/lic-12420-2019a.pdf?20190225132233" TargetMode="External"/><Relationship Id="rId854" Type="http://schemas.openxmlformats.org/officeDocument/2006/relationships/hyperlink" Target="http://www.juarez.gob.mx/transparencia/docs/lic-12480-2019a.pdf?20190313095158" TargetMode="External"/><Relationship Id="rId896" Type="http://schemas.openxmlformats.org/officeDocument/2006/relationships/hyperlink" Target="http://www.juarez.gob.mx/transparencia/docs/lic-12439-2019a.pdf?20190313095158" TargetMode="External"/><Relationship Id="rId1081" Type="http://schemas.openxmlformats.org/officeDocument/2006/relationships/hyperlink" Target="http://www.juarez.gob.mx/transparencia/docs/slc-20482-2019a.pdf?20190401123113" TargetMode="External"/><Relationship Id="rId39" Type="http://schemas.openxmlformats.org/officeDocument/2006/relationships/hyperlink" Target="http://www.juarez.gob.mx/transparencia/docs/slc-12305-2019a.pdf?20190117095052" TargetMode="External"/><Relationship Id="rId286" Type="http://schemas.openxmlformats.org/officeDocument/2006/relationships/hyperlink" Target="http://www.juarez.gob.mx/transparencia/docs/slc-12347-2019a.pdf?20190129112418" TargetMode="External"/><Relationship Id="rId451" Type="http://schemas.openxmlformats.org/officeDocument/2006/relationships/hyperlink" Target="http://www.juarez.gob.mx/transparencia/docs/slc-20288-2019a.pdf?20190213123959" TargetMode="External"/><Relationship Id="rId493" Type="http://schemas.openxmlformats.org/officeDocument/2006/relationships/hyperlink" Target="http://www.juarez.gob.mx/transparencia/docs/slc-20313-2019a.pdf?20190218122320" TargetMode="External"/><Relationship Id="rId507" Type="http://schemas.openxmlformats.org/officeDocument/2006/relationships/hyperlink" Target="http://www.juarez.gob.mx/transparencia/docs/slc-20314-2019a.pdf?20190218122320" TargetMode="External"/><Relationship Id="rId549" Type="http://schemas.openxmlformats.org/officeDocument/2006/relationships/hyperlink" Target="http://www.juarez.gob.mx/transparencia/docs/lic-20310-2019a.pdf?20190219135319" TargetMode="External"/><Relationship Id="rId714" Type="http://schemas.openxmlformats.org/officeDocument/2006/relationships/hyperlink" Target="http://www.juarez.gob.mx/transparencia/docs/slc-20354-2019a.pdf?20190228122602" TargetMode="External"/><Relationship Id="rId756" Type="http://schemas.openxmlformats.org/officeDocument/2006/relationships/hyperlink" Target="http://www.juarez.gob.mx/transparencia/docs/slc-12435-2019a.pdf?20190301133232" TargetMode="External"/><Relationship Id="rId921" Type="http://schemas.openxmlformats.org/officeDocument/2006/relationships/hyperlink" Target="http://www.juarez.gob.mx/transparencia/docs/slc-20383-2019a.pdf?20190322111711" TargetMode="External"/><Relationship Id="rId1137" Type="http://schemas.openxmlformats.org/officeDocument/2006/relationships/hyperlink" Target="http://www.juarez.gob.mx/transparencia/docs/slc-20484-2019a.pdf?20190403121622" TargetMode="External"/><Relationship Id="rId1179" Type="http://schemas.openxmlformats.org/officeDocument/2006/relationships/hyperlink" Target="http://www.juarez.gob.mx/transparencia/docs/slc-20427-2019a.pdf?20190404080349" TargetMode="External"/><Relationship Id="rId50" Type="http://schemas.openxmlformats.org/officeDocument/2006/relationships/hyperlink" Target="http://www.juarez.gob.mx/transparencia/docs/slc-12294-2019a.pdf?20190117095052" TargetMode="External"/><Relationship Id="rId104" Type="http://schemas.openxmlformats.org/officeDocument/2006/relationships/hyperlink" Target="http://www.juarez.gob.mx/transparencia/docs/slc-12323-2019a.pdf?20190122121453" TargetMode="External"/><Relationship Id="rId146" Type="http://schemas.openxmlformats.org/officeDocument/2006/relationships/hyperlink" Target="http://www.juarez.gob.mx/transparencia/docs/lc-12308-2019a.pdf?20190117093047" TargetMode="External"/><Relationship Id="rId188" Type="http://schemas.openxmlformats.org/officeDocument/2006/relationships/hyperlink" Target="http://www.juarez.gob.mx/transparencia/docs/lic-1-2019a.pdf?20190122120031" TargetMode="External"/><Relationship Id="rId311" Type="http://schemas.openxmlformats.org/officeDocument/2006/relationships/hyperlink" Target="http://www.juarez.gob.mx/transparencia/docs/lic-20224-2019a.pdf?20190201115739" TargetMode="External"/><Relationship Id="rId353" Type="http://schemas.openxmlformats.org/officeDocument/2006/relationships/hyperlink" Target="http://www.juarez.gob.mx/transparencia/docs/slc-02-2019a.pdf?20190206125408" TargetMode="External"/><Relationship Id="rId395" Type="http://schemas.openxmlformats.org/officeDocument/2006/relationships/hyperlink" Target="http://www.juarez.gob.mx/transparencia/docs/lic-20244-2019a.pdf?20190206131029" TargetMode="External"/><Relationship Id="rId409" Type="http://schemas.openxmlformats.org/officeDocument/2006/relationships/hyperlink" Target="http://www.juarez.gob.mx/transparencia/docs/lic-12368-2019a.pdf?20190213122232" TargetMode="External"/><Relationship Id="rId560" Type="http://schemas.openxmlformats.org/officeDocument/2006/relationships/hyperlink" Target="http://www.juarez.gob.mx/transparencia/docs/slc-20327-2019a.pdf?20190220084130" TargetMode="External"/><Relationship Id="rId798" Type="http://schemas.openxmlformats.org/officeDocument/2006/relationships/hyperlink" Target="http://www.juarez.gob.mx/transparencia/docs/slc-20393-2019a.pdf?20190308124647" TargetMode="External"/><Relationship Id="rId963" Type="http://schemas.openxmlformats.org/officeDocument/2006/relationships/hyperlink" Target="http://www.juarez.gob.mx/transparencia/docs/slc-20465-2019a.pdf?20190325125155" TargetMode="External"/><Relationship Id="rId1039" Type="http://schemas.openxmlformats.org/officeDocument/2006/relationships/hyperlink" Target="http://www.juarez.gob.mx/transparencia/docs/lic-12529-2019a.pdf?20190401120503" TargetMode="External"/><Relationship Id="rId1190" Type="http://schemas.openxmlformats.org/officeDocument/2006/relationships/hyperlink" Target="http://www.juarez.gob.mx/transparencia/docs/lic-20524-2019a.pdf?20190403115822" TargetMode="External"/><Relationship Id="rId1204" Type="http://schemas.openxmlformats.org/officeDocument/2006/relationships/hyperlink" Target="http://www.juarez.gob.mx/transparencia/docs/lic-20495-2019a.pdf?20190403115822" TargetMode="External"/><Relationship Id="rId1246" Type="http://schemas.openxmlformats.org/officeDocument/2006/relationships/hyperlink" Target="http://www.juarez.gob.mx/transparencia/docs/lic-12536-2019a.pdf?20190403115822" TargetMode="External"/><Relationship Id="rId92" Type="http://schemas.openxmlformats.org/officeDocument/2006/relationships/hyperlink" Target="http://www.juarez.gob.mx/transparencia/docs/slc-20187-2019a.pdf?20190122121453" TargetMode="External"/><Relationship Id="rId213" Type="http://schemas.openxmlformats.org/officeDocument/2006/relationships/hyperlink" Target="http://www.juarez.gob.mx/transparencia/docs/lic-20184-2019a.pdf?20190123125524" TargetMode="External"/><Relationship Id="rId420" Type="http://schemas.openxmlformats.org/officeDocument/2006/relationships/hyperlink" Target="http://www.juarez.gob.mx/transparencia/docs/lic-20294-2019a.pdf?20190213122232" TargetMode="External"/><Relationship Id="rId616" Type="http://schemas.openxmlformats.org/officeDocument/2006/relationships/hyperlink" Target="http://www.juarez.gob.mx/transparencia/docs/lic-20332-2019a.pdf?20190221095222" TargetMode="External"/><Relationship Id="rId658" Type="http://schemas.openxmlformats.org/officeDocument/2006/relationships/hyperlink" Target="http://www.juarez.gob.mx/transparencia/docs/slc-12419-2019a.pdf?20190225133013" TargetMode="External"/><Relationship Id="rId823" Type="http://schemas.openxmlformats.org/officeDocument/2006/relationships/hyperlink" Target="http://www.juarez.gob.mx/transparencia/docs/slc-12472-2019a.pdf?20190313103616" TargetMode="External"/><Relationship Id="rId865" Type="http://schemas.openxmlformats.org/officeDocument/2006/relationships/hyperlink" Target="http://www.juarez.gob.mx/transparencia/docs/lic-12468-2019a.pdf?20190313095158" TargetMode="External"/><Relationship Id="rId1050" Type="http://schemas.openxmlformats.org/officeDocument/2006/relationships/hyperlink" Target="http://www.juarez.gob.mx/transparencia/docs/lic-12516-2019a.pdf?20190401120503" TargetMode="External"/><Relationship Id="rId255" Type="http://schemas.openxmlformats.org/officeDocument/2006/relationships/hyperlink" Target="http://www.juarez.gob.mx/transparencia/docs/lic-12341-2019a.pdf?20190129110151" TargetMode="External"/><Relationship Id="rId297" Type="http://schemas.openxmlformats.org/officeDocument/2006/relationships/hyperlink" Target="http://www.juarez.gob.mx/transparencia/docs/slc-20223-2019a.pdf?20190129112418" TargetMode="External"/><Relationship Id="rId462" Type="http://schemas.openxmlformats.org/officeDocument/2006/relationships/hyperlink" Target="http://www.juarez.gob.mx/transparencia/docs/slc-20272-2019a.pdf?20190213123959" TargetMode="External"/><Relationship Id="rId518" Type="http://schemas.openxmlformats.org/officeDocument/2006/relationships/hyperlink" Target="http://www.juarez.gob.mx/transparencia/docs/lic-20314-2019a.pdf?20190218121724" TargetMode="External"/><Relationship Id="rId725" Type="http://schemas.openxmlformats.org/officeDocument/2006/relationships/hyperlink" Target="http://www.juarez.gob.mx/transparencia/docs/lic-20357-2019a.pdf?20190228122047" TargetMode="External"/><Relationship Id="rId932" Type="http://schemas.openxmlformats.org/officeDocument/2006/relationships/hyperlink" Target="http://www.juarez.gob.mx/transparencia/docs/lic-12482-2019a.pdf?20190322113056" TargetMode="External"/><Relationship Id="rId1092" Type="http://schemas.openxmlformats.org/officeDocument/2006/relationships/hyperlink" Target="http://www.juarez.gob.mx/transparencia/docs/slc-12519-2019a.pdf?20190401123113" TargetMode="External"/><Relationship Id="rId1106" Type="http://schemas.openxmlformats.org/officeDocument/2006/relationships/hyperlink" Target="http://www.juarez.gob.mx/transparencia/docs/slc-12503-2019a.pdf?20190401125516" TargetMode="External"/><Relationship Id="rId1148" Type="http://schemas.openxmlformats.org/officeDocument/2006/relationships/hyperlink" Target="http://www.juarez.gob.mx/transparencia/docs/slc-20470-2019a.pdf?20190403121622" TargetMode="External"/><Relationship Id="rId115" Type="http://schemas.openxmlformats.org/officeDocument/2006/relationships/hyperlink" Target="http://www.juarez.gob.mx/transparencia/docs/lc-20164-2019a.pdf?20190117093047" TargetMode="External"/><Relationship Id="rId157" Type="http://schemas.openxmlformats.org/officeDocument/2006/relationships/hyperlink" Target="http://www.juarez.gob.mx/transparencia/docs/lic-20171-2019a.pdf?20190122110937" TargetMode="External"/><Relationship Id="rId322" Type="http://schemas.openxmlformats.org/officeDocument/2006/relationships/hyperlink" Target="http://www.juarez.gob.mx/transparencia/docs/slc-20236-2019a.pdf?20190201121449" TargetMode="External"/><Relationship Id="rId364" Type="http://schemas.openxmlformats.org/officeDocument/2006/relationships/hyperlink" Target="http://www.juarez.gob.mx/transparencia/docs/slc-20244-2019a.pdf?20190206125408" TargetMode="External"/><Relationship Id="rId767" Type="http://schemas.openxmlformats.org/officeDocument/2006/relationships/hyperlink" Target="http://www.juarez.gob.mx/transparencia/docs/lic-20366-2019a.pdf?20190301132503" TargetMode="External"/><Relationship Id="rId974" Type="http://schemas.openxmlformats.org/officeDocument/2006/relationships/hyperlink" Target="http://www.juarez.gob.mx/transparencia/docs/slc-20440-2019a.pdf?20190325125155" TargetMode="External"/><Relationship Id="rId1008" Type="http://schemas.openxmlformats.org/officeDocument/2006/relationships/hyperlink" Target="http://www.juarez.gob.mx/transparencia/docs/lic-20443-2019a.pdf?20190325124000" TargetMode="External"/><Relationship Id="rId1215" Type="http://schemas.openxmlformats.org/officeDocument/2006/relationships/hyperlink" Target="http://www.juarez.gob.mx/transparencia/docs/lic-20480-2019a.pdf?20190403115822" TargetMode="External"/><Relationship Id="rId61" Type="http://schemas.openxmlformats.org/officeDocument/2006/relationships/hyperlink" Target="http://www.juarez.gob.mx/transparencia/docs/lc-12296-2019a.pdf?20190117093047" TargetMode="External"/><Relationship Id="rId199" Type="http://schemas.openxmlformats.org/officeDocument/2006/relationships/hyperlink" Target="http://www.juarez.gob.mx/transparencia/docs/lic-20180-2019a.pdf?20190122120031" TargetMode="External"/><Relationship Id="rId571" Type="http://schemas.openxmlformats.org/officeDocument/2006/relationships/hyperlink" Target="http://www.juarez.gob.mx/transparencia/docs/slc-20285-2019a.pdf?20190220084130" TargetMode="External"/><Relationship Id="rId627" Type="http://schemas.openxmlformats.org/officeDocument/2006/relationships/hyperlink" Target="http://www.juarez.gob.mx/transparencia/docs/lic-12408-2019a.pdf?20190221095222" TargetMode="External"/><Relationship Id="rId669" Type="http://schemas.openxmlformats.org/officeDocument/2006/relationships/hyperlink" Target="http://www.juarez.gob.mx/transparencia/docs/lic-20344-2019a.pdf?20190225132233" TargetMode="External"/><Relationship Id="rId834" Type="http://schemas.openxmlformats.org/officeDocument/2006/relationships/hyperlink" Target="http://www.juarez.gob.mx/transparencia/docs/slc-12460-2019a.pdf?20190313103616" TargetMode="External"/><Relationship Id="rId876" Type="http://schemas.openxmlformats.org/officeDocument/2006/relationships/hyperlink" Target="http://www.juarez.gob.mx/transparencia/docs/lic-12455-2019a.pdf?20190313095158" TargetMode="External"/><Relationship Id="rId19" Type="http://schemas.openxmlformats.org/officeDocument/2006/relationships/hyperlink" Target="http://www.juarez.gob.mx/transparencia/docs/slc-20144-2019a.pdf?20190117095052" TargetMode="External"/><Relationship Id="rId224" Type="http://schemas.openxmlformats.org/officeDocument/2006/relationships/hyperlink" Target="http://www.juarez.gob.mx/transparencia/docs/slc-20183-2019a.pdf?20190123130257" TargetMode="External"/><Relationship Id="rId266" Type="http://schemas.openxmlformats.org/officeDocument/2006/relationships/hyperlink" Target="http://www.juarez.gob.mx/transparencia/docs/slc-20220-2019a.pdf?20190129112418" TargetMode="External"/><Relationship Id="rId431" Type="http://schemas.openxmlformats.org/officeDocument/2006/relationships/hyperlink" Target="http://www.juarez.gob.mx/transparencia/docs/lic-20274-2019a.pdf?20190213122232" TargetMode="External"/><Relationship Id="rId473" Type="http://schemas.openxmlformats.org/officeDocument/2006/relationships/hyperlink" Target="http://www.juarez.gob.mx/transparencia/docs/slc-20252-2019a.pdf?20190213123959" TargetMode="External"/><Relationship Id="rId529" Type="http://schemas.openxmlformats.org/officeDocument/2006/relationships/hyperlink" Target="http://www.juarez.gob.mx/transparencia/docs/lic-12396-2019a.pdf?20190219135319" TargetMode="External"/><Relationship Id="rId680" Type="http://schemas.openxmlformats.org/officeDocument/2006/relationships/hyperlink" Target="http://www.juarez.gob.mx/transparencia/docs/lic-12429-2019a.pdf?20190225132233" TargetMode="External"/><Relationship Id="rId736" Type="http://schemas.openxmlformats.org/officeDocument/2006/relationships/hyperlink" Target="http://www.juarez.gob.mx/transparencia/docs/slc-20375-2019a.pdf?20190301133232" TargetMode="External"/><Relationship Id="rId901" Type="http://schemas.openxmlformats.org/officeDocument/2006/relationships/hyperlink" Target="http://www.juarez.gob.mx/transparencia/docs/slc-20429-2019a.pdf?20190322111711" TargetMode="External"/><Relationship Id="rId1061" Type="http://schemas.openxmlformats.org/officeDocument/2006/relationships/hyperlink" Target="http://www.juarez.gob.mx/transparencia/docs/lic-12504-2019a.pdf?20190401120503" TargetMode="External"/><Relationship Id="rId1117" Type="http://schemas.openxmlformats.org/officeDocument/2006/relationships/hyperlink" Target="http://www.juarez.gob.mx/transparencia/docs/slc-20523-2019a.pdf?20190403121622" TargetMode="External"/><Relationship Id="rId1159" Type="http://schemas.openxmlformats.org/officeDocument/2006/relationships/hyperlink" Target="http://www.juarez.gob.mx/transparencia/docs/slc-20449-2019a.pdf?20190403121622" TargetMode="External"/><Relationship Id="rId30" Type="http://schemas.openxmlformats.org/officeDocument/2006/relationships/hyperlink" Target="http://www.juarez.gob.mx/transparencia/docs/slc-20118-2019a.pdf?20190117095052" TargetMode="External"/><Relationship Id="rId126" Type="http://schemas.openxmlformats.org/officeDocument/2006/relationships/hyperlink" Target="http://www.juarez.gob.mx/transparencia/docs/lc-20154-2019a.pdf?20190117093047" TargetMode="External"/><Relationship Id="rId168" Type="http://schemas.openxmlformats.org/officeDocument/2006/relationships/hyperlink" Target="http://www.juarez.gob.mx/transparencia/docs/lic-12321-2019a.pdf?20190122111907" TargetMode="External"/><Relationship Id="rId333" Type="http://schemas.openxmlformats.org/officeDocument/2006/relationships/hyperlink" Target="http://www.juarez.gob.mx/transparencia/docs/slc-20215-2019a.pdf?20190201121449" TargetMode="External"/><Relationship Id="rId540" Type="http://schemas.openxmlformats.org/officeDocument/2006/relationships/hyperlink" Target="http://www.juarez.gob.mx/transparencia/docs/lic-12381-2019a.pdf?20190219135319" TargetMode="External"/><Relationship Id="rId778" Type="http://schemas.openxmlformats.org/officeDocument/2006/relationships/hyperlink" Target="http://www.juarez.gob.mx/transparencia/docs/lic-12441-2019a.pdf?20190301132503" TargetMode="External"/><Relationship Id="rId943" Type="http://schemas.openxmlformats.org/officeDocument/2006/relationships/hyperlink" Target="http://www.juarez.gob.mx/transparencia/docs/lic-20410-2019a.pdf?20190322113056" TargetMode="External"/><Relationship Id="rId985" Type="http://schemas.openxmlformats.org/officeDocument/2006/relationships/hyperlink" Target="http://www.juarez.gob.mx/transparencia/docs/slc-12499-2019a.pdf?20190325125155" TargetMode="External"/><Relationship Id="rId1019" Type="http://schemas.openxmlformats.org/officeDocument/2006/relationships/hyperlink" Target="http://www.juarez.gob.mx/transparencia/docs/lic-12501-2019a.pdf?20190325124000" TargetMode="External"/><Relationship Id="rId1170" Type="http://schemas.openxmlformats.org/officeDocument/2006/relationships/hyperlink" Target="http://www.juarez.gob.mx/transparencia/docs/slc-12533-2019a.pdf?20190403121622" TargetMode="External"/><Relationship Id="rId72" Type="http://schemas.openxmlformats.org/officeDocument/2006/relationships/hyperlink" Target="http://www.juarez.gob.mx/transparencia/docs/slc-20174-2019a.pdf?20190122112713" TargetMode="External"/><Relationship Id="rId375" Type="http://schemas.openxmlformats.org/officeDocument/2006/relationships/hyperlink" Target="http://www.juarez.gob.mx/transparencia/docs/lic-12357-2019a.pdf?20190206131029" TargetMode="External"/><Relationship Id="rId582" Type="http://schemas.openxmlformats.org/officeDocument/2006/relationships/hyperlink" Target="http://www.juarez.gob.mx/transparencia/docs/slc-12392-2019a.pdf?20190220084130" TargetMode="External"/><Relationship Id="rId638" Type="http://schemas.openxmlformats.org/officeDocument/2006/relationships/hyperlink" Target="http://www.juarez.gob.mx/transparencia/docs/slc-20323-2019a.pdf?20190222112945" TargetMode="External"/><Relationship Id="rId803" Type="http://schemas.openxmlformats.org/officeDocument/2006/relationships/hyperlink" Target="http://www.juarez.gob.mx/transparencia/docs/slc-20379-2019a.pdf?20190308124647" TargetMode="External"/><Relationship Id="rId845" Type="http://schemas.openxmlformats.org/officeDocument/2006/relationships/hyperlink" Target="http://www.juarez.gob.mx/transparencia/docs/slc-12440-2019a.pdf?20190313103616" TargetMode="External"/><Relationship Id="rId1030" Type="http://schemas.openxmlformats.org/officeDocument/2006/relationships/hyperlink" Target="http://www.juarez.gob.mx/transparencia/docs/lic-12488-2019a.pdf?20190325125155" TargetMode="External"/><Relationship Id="rId1226" Type="http://schemas.openxmlformats.org/officeDocument/2006/relationships/hyperlink" Target="http://www.juarez.gob.mx/transparencia/docs/lic-20467-2019a.pdf?20190403115822" TargetMode="External"/><Relationship Id="rId3" Type="http://schemas.openxmlformats.org/officeDocument/2006/relationships/hyperlink" Target="http://www.juarez.gob.mx/transparencia/docs/slc-20166-2019a.pdf?20190117095052" TargetMode="External"/><Relationship Id="rId235" Type="http://schemas.openxmlformats.org/officeDocument/2006/relationships/hyperlink" Target="http://www.juarez.gob.mx/transparencia/docs/lic-20217-2019a.pdf?20190129110151" TargetMode="External"/><Relationship Id="rId277" Type="http://schemas.openxmlformats.org/officeDocument/2006/relationships/hyperlink" Target="http://www.juarez.gob.mx/transparencia/docs/slc-20207-2019a.pdf?20190129112418" TargetMode="External"/><Relationship Id="rId400" Type="http://schemas.openxmlformats.org/officeDocument/2006/relationships/hyperlink" Target="http://www.juarez.gob.mx/transparencia/docs/slc-20245-2019a.pdf?20190207124218" TargetMode="External"/><Relationship Id="rId442" Type="http://schemas.openxmlformats.org/officeDocument/2006/relationships/hyperlink" Target="http://www.juarez.gob.mx/transparencia/docs/lic-20261-2019a.pdf?20190213122232" TargetMode="External"/><Relationship Id="rId484" Type="http://schemas.openxmlformats.org/officeDocument/2006/relationships/hyperlink" Target="http://www.juarez.gob.mx/transparencia/docs/slc-12367-2019a.pdf?20190213123959" TargetMode="External"/><Relationship Id="rId705" Type="http://schemas.openxmlformats.org/officeDocument/2006/relationships/hyperlink" Target="http://www.juarez.gob.mx/transparencia/docs/lic-20343-2019a.pdf?20190226104654" TargetMode="External"/><Relationship Id="rId887" Type="http://schemas.openxmlformats.org/officeDocument/2006/relationships/hyperlink" Target="http://www.juarez.gob.mx/transparencia/docs/lic-20385-2019a.pdf?20190313095158" TargetMode="External"/><Relationship Id="rId1072" Type="http://schemas.openxmlformats.org/officeDocument/2006/relationships/hyperlink" Target="http://www.juarez.gob.mx/transparencia/docs/slc-20505-2019a.pdf?20190401123113" TargetMode="External"/><Relationship Id="rId1128" Type="http://schemas.openxmlformats.org/officeDocument/2006/relationships/hyperlink" Target="http://www.juarez.gob.mx/transparencia/docs/slc-20495-2019a.pdf?20190403121622" TargetMode="External"/><Relationship Id="rId137" Type="http://schemas.openxmlformats.org/officeDocument/2006/relationships/hyperlink" Target="http://www.juarez.gob.mx/transparencia/docs/lc-20130-2019a.pdf?20190117093047" TargetMode="External"/><Relationship Id="rId302" Type="http://schemas.openxmlformats.org/officeDocument/2006/relationships/hyperlink" Target="http://www.juarez.gob.mx/transparencia/docs/lic-20235-2019a.pdf?20190201115739" TargetMode="External"/><Relationship Id="rId344" Type="http://schemas.openxmlformats.org/officeDocument/2006/relationships/hyperlink" Target="http://www.juarez.gob.mx/transparencia/docs/slc-12360-2019a.pdf?20190206125408" TargetMode="External"/><Relationship Id="rId691" Type="http://schemas.openxmlformats.org/officeDocument/2006/relationships/hyperlink" Target="http://www.juarez.gob.mx/transparencia/docs/lic-12419-2019a.pdf?20190225132233" TargetMode="External"/><Relationship Id="rId747" Type="http://schemas.openxmlformats.org/officeDocument/2006/relationships/hyperlink" Target="http://www.juarez.gob.mx/transparencia/docs/slc-12447-2019a.pdf?20190301133232" TargetMode="External"/><Relationship Id="rId789" Type="http://schemas.openxmlformats.org/officeDocument/2006/relationships/hyperlink" Target="http://www.juarez.gob.mx/transparencia/docs/lic-20399-2019a.pdf?20190308124141" TargetMode="External"/><Relationship Id="rId912" Type="http://schemas.openxmlformats.org/officeDocument/2006/relationships/hyperlink" Target="http://www.juarez.gob.mx/transparencia/docs/slc-20411-2019a.pdf?20190322111711" TargetMode="External"/><Relationship Id="rId954" Type="http://schemas.openxmlformats.org/officeDocument/2006/relationships/hyperlink" Target="http://www.juarez.gob.mx/transparencia/docs/lic-20425-2019a.pdf?20190322113056" TargetMode="External"/><Relationship Id="rId996" Type="http://schemas.openxmlformats.org/officeDocument/2006/relationships/hyperlink" Target="http://www.juarez.gob.mx/transparencia/docs/slc-12490-2019a.pdf?20190325125155" TargetMode="External"/><Relationship Id="rId41" Type="http://schemas.openxmlformats.org/officeDocument/2006/relationships/hyperlink" Target="http://www.juarez.gob.mx/transparencia/docs/slc-12303-2019a.pdf?20190117095052" TargetMode="External"/><Relationship Id="rId83" Type="http://schemas.openxmlformats.org/officeDocument/2006/relationships/hyperlink" Target="http://www.juarez.gob.mx/transparencia/docs/slc-12326-2019a.pdf?20190122112713" TargetMode="External"/><Relationship Id="rId179" Type="http://schemas.openxmlformats.org/officeDocument/2006/relationships/hyperlink" Target="http://www.juarez.gob.mx/transparencia/docs/lic-12330-2019a.pdf?20190122120031" TargetMode="External"/><Relationship Id="rId386" Type="http://schemas.openxmlformats.org/officeDocument/2006/relationships/hyperlink" Target="http://www.juarez.gob.mx/transparencia/docs/lic-20255-2019a.pdf?20190206131029" TargetMode="External"/><Relationship Id="rId551" Type="http://schemas.openxmlformats.org/officeDocument/2006/relationships/hyperlink" Target="http://www.juarez.gob.mx/transparencia/docs/lic-20327-2019a.pdf?20190219135319" TargetMode="External"/><Relationship Id="rId593" Type="http://schemas.openxmlformats.org/officeDocument/2006/relationships/hyperlink" Target="http://www.juarez.gob.mx/transparencia/docs/slc-20332-2019a.pdf?20190221093703" TargetMode="External"/><Relationship Id="rId607" Type="http://schemas.openxmlformats.org/officeDocument/2006/relationships/hyperlink" Target="http://www.juarez.gob.mx/transparencia/docs/slc-20342-2019a.pdf?20190221093703" TargetMode="External"/><Relationship Id="rId649" Type="http://schemas.openxmlformats.org/officeDocument/2006/relationships/hyperlink" Target="http://www.juarez.gob.mx/transparencia/docs/slc-12429-2019a.pdf?20190225133013" TargetMode="External"/><Relationship Id="rId814" Type="http://schemas.openxmlformats.org/officeDocument/2006/relationships/hyperlink" Target="http://www.juarez.gob.mx/transparencia/docs/slc-20385-2019a.pdf?20190313103616" TargetMode="External"/><Relationship Id="rId856" Type="http://schemas.openxmlformats.org/officeDocument/2006/relationships/hyperlink" Target="http://www.juarez.gob.mx/transparencia/docs/lic-12478-2019a.pdf?20190313095158" TargetMode="External"/><Relationship Id="rId1181" Type="http://schemas.openxmlformats.org/officeDocument/2006/relationships/hyperlink" Target="http://www.juarez.gob.mx/transparencia/docs/slc-20434-2019a.pdf?20190404080349" TargetMode="External"/><Relationship Id="rId1237" Type="http://schemas.openxmlformats.org/officeDocument/2006/relationships/hyperlink" Target="http://www.juarez.gob.mx/transparencia/docs/lic-20437-2019a.pdf?20190404075921" TargetMode="External"/><Relationship Id="rId190" Type="http://schemas.openxmlformats.org/officeDocument/2006/relationships/hyperlink" Target="http://www.juarez.gob.mx/transparencia/docs/lic-12300-2019a.pdf?20190122120031" TargetMode="External"/><Relationship Id="rId204" Type="http://schemas.openxmlformats.org/officeDocument/2006/relationships/hyperlink" Target="http://www.juarez.gob.mx/transparencia/docs/lic-20199-2019a.pdf?20190123125524" TargetMode="External"/><Relationship Id="rId246" Type="http://schemas.openxmlformats.org/officeDocument/2006/relationships/hyperlink" Target="http://www.juarez.gob.mx/transparencia/docs/lic-20223-2019a.pdf?20190129110151" TargetMode="External"/><Relationship Id="rId288" Type="http://schemas.openxmlformats.org/officeDocument/2006/relationships/hyperlink" Target="http://www.juarez.gob.mx/transparencia/docs/slc-12346-2019a.pdf?20190129112418" TargetMode="External"/><Relationship Id="rId411" Type="http://schemas.openxmlformats.org/officeDocument/2006/relationships/hyperlink" Target="http://www.juarez.gob.mx/transparencia/docs/lic-12366-2019a.pdf?20190213122232" TargetMode="External"/><Relationship Id="rId453" Type="http://schemas.openxmlformats.org/officeDocument/2006/relationships/hyperlink" Target="http://www.juarez.gob.mx/transparencia/docs/slc-20286-2019a.pdf?20190213123959" TargetMode="External"/><Relationship Id="rId509" Type="http://schemas.openxmlformats.org/officeDocument/2006/relationships/hyperlink" Target="http://www.juarez.gob.mx/transparencia/docs/lic-20312-2019a.pdf?20190218121724" TargetMode="External"/><Relationship Id="rId660" Type="http://schemas.openxmlformats.org/officeDocument/2006/relationships/hyperlink" Target="http://www.juarez.gob.mx/transparencia/docs/slc-12418-2019a.pdf?20190225133013" TargetMode="External"/><Relationship Id="rId898" Type="http://schemas.openxmlformats.org/officeDocument/2006/relationships/hyperlink" Target="http://www.juarez.gob.mx/transparencia/docs/slc-12452-2019a.pdf?20190313110142" TargetMode="External"/><Relationship Id="rId1041" Type="http://schemas.openxmlformats.org/officeDocument/2006/relationships/hyperlink" Target="http://www.juarez.gob.mx/transparencia/docs/lic-12526-2019a.pdf?20190401120503" TargetMode="External"/><Relationship Id="rId1083" Type="http://schemas.openxmlformats.org/officeDocument/2006/relationships/hyperlink" Target="http://www.juarez.gob.mx/transparencia/docs/slc-12529-2019a.pdf?20190401123113" TargetMode="External"/><Relationship Id="rId1139" Type="http://schemas.openxmlformats.org/officeDocument/2006/relationships/hyperlink" Target="http://www.juarez.gob.mx/transparencia/docs/slc-20481-2019a.pdf?20190403121622" TargetMode="External"/><Relationship Id="rId106" Type="http://schemas.openxmlformats.org/officeDocument/2006/relationships/hyperlink" Target="http://www.juarez.gob.mx/transparencia/docs/slc-12313-2019a.pdf?20190122121453" TargetMode="External"/><Relationship Id="rId313" Type="http://schemas.openxmlformats.org/officeDocument/2006/relationships/hyperlink" Target="http://www.juarez.gob.mx/transparencia/docs/lic-20210-2019a.pdf?20190201115739" TargetMode="External"/><Relationship Id="rId495" Type="http://schemas.openxmlformats.org/officeDocument/2006/relationships/hyperlink" Target="http://www.juarez.gob.mx/transparencia/docs/slc-20311-2019a.pdf?20190218122320" TargetMode="External"/><Relationship Id="rId716" Type="http://schemas.openxmlformats.org/officeDocument/2006/relationships/hyperlink" Target="http://www.juarez.gob.mx/transparencia/docs/slc-20349-2019a.pdf?20190228122602" TargetMode="External"/><Relationship Id="rId758" Type="http://schemas.openxmlformats.org/officeDocument/2006/relationships/hyperlink" Target="http://www.juarez.gob.mx/transparencia/docs/lic-20377-2019a.pdf?20190301132503" TargetMode="External"/><Relationship Id="rId923" Type="http://schemas.openxmlformats.org/officeDocument/2006/relationships/hyperlink" Target="http://www.juarez.gob.mx/transparencia/docs/slc-20374-2019a.pdf?20190322111711" TargetMode="External"/><Relationship Id="rId965" Type="http://schemas.openxmlformats.org/officeDocument/2006/relationships/hyperlink" Target="http://www.juarez.gob.mx/transparencia/docs/slc-20457-2019a.pdf?20190325125155" TargetMode="External"/><Relationship Id="rId1150" Type="http://schemas.openxmlformats.org/officeDocument/2006/relationships/hyperlink" Target="http://www.juarez.gob.mx/transparencia/docs/slc-20468-2019a.pdf?20190403121622" TargetMode="External"/><Relationship Id="rId10" Type="http://schemas.openxmlformats.org/officeDocument/2006/relationships/hyperlink" Target="http://www.juarez.gob.mx/transparencia/docs/slc-20159-2019a.pdf?20190117095052" TargetMode="External"/><Relationship Id="rId52" Type="http://schemas.openxmlformats.org/officeDocument/2006/relationships/hyperlink" Target="http://www.juarez.gob.mx/transparencia/docs/slc-12290-2019a.pdf?20190117095052" TargetMode="External"/><Relationship Id="rId94" Type="http://schemas.openxmlformats.org/officeDocument/2006/relationships/hyperlink" Target="http://www.juarez.gob.mx/transparencia/docs/slc-12335-2019a.pdf?20190122121453" TargetMode="External"/><Relationship Id="rId148" Type="http://schemas.openxmlformats.org/officeDocument/2006/relationships/hyperlink" Target="http://www.juarez.gob.mx/transparencia/docs/lc-12307-2019a.pdf?20190117093047" TargetMode="External"/><Relationship Id="rId355" Type="http://schemas.openxmlformats.org/officeDocument/2006/relationships/hyperlink" Target="http://www.juarez.gob.mx/transparencia/docs/slc-20255-2019a.pdf?20190206125408" TargetMode="External"/><Relationship Id="rId397" Type="http://schemas.openxmlformats.org/officeDocument/2006/relationships/hyperlink" Target="http://www.juarez.gob.mx/transparencia/docs/lic-20242-2019a.pdf?20190206131029" TargetMode="External"/><Relationship Id="rId520" Type="http://schemas.openxmlformats.org/officeDocument/2006/relationships/hyperlink" Target="http://www.juarez.gob.mx/transparencia/docs/lic-20292-2019a.pdf?20190218121724" TargetMode="External"/><Relationship Id="rId562" Type="http://schemas.openxmlformats.org/officeDocument/2006/relationships/hyperlink" Target="http://www.juarez.gob.mx/transparencia/docs/slc-20318-2019a.pdf?20190220084130" TargetMode="External"/><Relationship Id="rId618" Type="http://schemas.openxmlformats.org/officeDocument/2006/relationships/hyperlink" Target="http://www.juarez.gob.mx/transparencia/docs/lic-20342-2019a.pdf?20190221095222" TargetMode="External"/><Relationship Id="rId825" Type="http://schemas.openxmlformats.org/officeDocument/2006/relationships/hyperlink" Target="http://www.juarez.gob.mx/transparencia/docs/slc-12469-2019a.pdf?20190313103616" TargetMode="External"/><Relationship Id="rId1192" Type="http://schemas.openxmlformats.org/officeDocument/2006/relationships/hyperlink" Target="http://www.juarez.gob.mx/transparencia/docs/lic-20522-2019a.pdf?20190403115822" TargetMode="External"/><Relationship Id="rId1206" Type="http://schemas.openxmlformats.org/officeDocument/2006/relationships/hyperlink" Target="http://www.juarez.gob.mx/transparencia/docs/lic-20494-2019a.pdf?20190403115822" TargetMode="External"/><Relationship Id="rId1248" Type="http://schemas.openxmlformats.org/officeDocument/2006/relationships/hyperlink" Target="http://www.juarez.gob.mx/transparencia/docs/lic-12534-2019a.pdf?20190403115822" TargetMode="External"/><Relationship Id="rId215" Type="http://schemas.openxmlformats.org/officeDocument/2006/relationships/hyperlink" Target="http://www.juarez.gob.mx/transparencia/docs/lic-20173-2019a.pdf?20190123125524" TargetMode="External"/><Relationship Id="rId257" Type="http://schemas.openxmlformats.org/officeDocument/2006/relationships/hyperlink" Target="http://www.juarez.gob.mx/transparencia/docs/lic-12339-2019a.pdf?20190129110151" TargetMode="External"/><Relationship Id="rId422" Type="http://schemas.openxmlformats.org/officeDocument/2006/relationships/hyperlink" Target="http://www.juarez.gob.mx/transparencia/docs/lic-20288-2019a.pdf?20190213122232" TargetMode="External"/><Relationship Id="rId464" Type="http://schemas.openxmlformats.org/officeDocument/2006/relationships/hyperlink" Target="http://www.juarez.gob.mx/transparencia/docs/slc-20268-2019a.pdf?20190213123959" TargetMode="External"/><Relationship Id="rId867" Type="http://schemas.openxmlformats.org/officeDocument/2006/relationships/hyperlink" Target="http://www.juarez.gob.mx/transparencia/docs/lic-12464-2019a.pdf?20190313095158" TargetMode="External"/><Relationship Id="rId1010" Type="http://schemas.openxmlformats.org/officeDocument/2006/relationships/hyperlink" Target="http://www.juarez.gob.mx/transparencia/docs/lic-20440-2019a.pdf?20190325124000" TargetMode="External"/><Relationship Id="rId1052" Type="http://schemas.openxmlformats.org/officeDocument/2006/relationships/hyperlink" Target="http://www.juarez.gob.mx/transparencia/docs/lic-12514-2019a.pdf?20190401120503" TargetMode="External"/><Relationship Id="rId1094" Type="http://schemas.openxmlformats.org/officeDocument/2006/relationships/hyperlink" Target="http://www.juarez.gob.mx/transparencia/docs/slc-12516-2019a.pdf?20190401123113" TargetMode="External"/><Relationship Id="rId1108" Type="http://schemas.openxmlformats.org/officeDocument/2006/relationships/hyperlink" Target="http://www.juarez.gob.mx/transparencia/docs/slc-12523-2019a.pdf?20190401125516" TargetMode="External"/><Relationship Id="rId299" Type="http://schemas.openxmlformats.org/officeDocument/2006/relationships/hyperlink" Target="http://www.juarez.gob.mx/transparencia/docs/lic-20238-2019a.pdf?20190201115739" TargetMode="External"/><Relationship Id="rId727" Type="http://schemas.openxmlformats.org/officeDocument/2006/relationships/hyperlink" Target="http://www.juarez.gob.mx/transparencia/docs/lic-20355-2019a.pdf?20190228122047" TargetMode="External"/><Relationship Id="rId934" Type="http://schemas.openxmlformats.org/officeDocument/2006/relationships/hyperlink" Target="http://www.juarez.gob.mx/transparencia/docs/lic-12486-2019a.pdf?20190322113056" TargetMode="External"/><Relationship Id="rId63" Type="http://schemas.openxmlformats.org/officeDocument/2006/relationships/hyperlink" Target="http://www.juarez.gob.mx/transparencia/docs/lc-12293-2019a.pdf?20190117093047" TargetMode="External"/><Relationship Id="rId159" Type="http://schemas.openxmlformats.org/officeDocument/2006/relationships/hyperlink" Target="http://www.juarez.gob.mx/transparencia/docs/lic-20149-2019a.pdf?20190122110937" TargetMode="External"/><Relationship Id="rId366" Type="http://schemas.openxmlformats.org/officeDocument/2006/relationships/hyperlink" Target="http://www.juarez.gob.mx/transparencia/docs/slc-20243-2019a.pdf?20190206125408" TargetMode="External"/><Relationship Id="rId573" Type="http://schemas.openxmlformats.org/officeDocument/2006/relationships/hyperlink" Target="http://www.juarez.gob.mx/transparencia/docs/slc-12400-2019a.pdf?20190220084130" TargetMode="External"/><Relationship Id="rId780" Type="http://schemas.openxmlformats.org/officeDocument/2006/relationships/hyperlink" Target="http://www.juarez.gob.mx/transparencia/docs/lic-12435-2019a.pdf?20190301132503" TargetMode="External"/><Relationship Id="rId1217" Type="http://schemas.openxmlformats.org/officeDocument/2006/relationships/hyperlink" Target="http://www.juarez.gob.mx/transparencia/docs/lic-20478-2019a.pdf?20190403115822" TargetMode="External"/><Relationship Id="rId226" Type="http://schemas.openxmlformats.org/officeDocument/2006/relationships/hyperlink" Target="http://www.juarez.gob.mx/transparencia/docs/slc-20184-2019a.pdf?20190123130257" TargetMode="External"/><Relationship Id="rId433" Type="http://schemas.openxmlformats.org/officeDocument/2006/relationships/hyperlink" Target="http://www.juarez.gob.mx/transparencia/docs/lic-20273-2019a.pdf?20190213122232" TargetMode="External"/><Relationship Id="rId878" Type="http://schemas.openxmlformats.org/officeDocument/2006/relationships/hyperlink" Target="http://www.juarez.gob.mx/transparencia/docs/lic-12452-2019a.pdf?20190313095158" TargetMode="External"/><Relationship Id="rId1063" Type="http://schemas.openxmlformats.org/officeDocument/2006/relationships/hyperlink" Target="http://www.juarez.gob.mx/transparencia/docs/lic-12503-2019a.pdf?20190401120503" TargetMode="External"/><Relationship Id="rId640" Type="http://schemas.openxmlformats.org/officeDocument/2006/relationships/hyperlink" Target="http://www.juarez.gob.mx/transparencia/docs/slc-20341-2019a.pdf?20190222112945" TargetMode="External"/><Relationship Id="rId738" Type="http://schemas.openxmlformats.org/officeDocument/2006/relationships/hyperlink" Target="http://www.juarez.gob.mx/transparencia/docs/slc-20371-2019a.pdf?20190301133232" TargetMode="External"/><Relationship Id="rId945" Type="http://schemas.openxmlformats.org/officeDocument/2006/relationships/hyperlink" Target="http://www.juarez.gob.mx/transparencia/docs/lic-20408-2019a.pdf?20190322113056" TargetMode="External"/><Relationship Id="rId74" Type="http://schemas.openxmlformats.org/officeDocument/2006/relationships/hyperlink" Target="http://www.juarez.gob.mx/transparencia/docs/slc-20150-2019a.pdf?20190122112713" TargetMode="External"/><Relationship Id="rId377" Type="http://schemas.openxmlformats.org/officeDocument/2006/relationships/hyperlink" Target="http://www.juarez.gob.mx/transparencia/docs/lic-12355-2019a.pdf?20190206131029" TargetMode="External"/><Relationship Id="rId500" Type="http://schemas.openxmlformats.org/officeDocument/2006/relationships/hyperlink" Target="http://www.juarez.gob.mx/transparencia/docs/slc-20299-2019a.pdf?20190218122320" TargetMode="External"/><Relationship Id="rId584" Type="http://schemas.openxmlformats.org/officeDocument/2006/relationships/hyperlink" Target="http://www.juarez.gob.mx/transparencia/docs/slc-12385-2019a.pdf?20190220084130" TargetMode="External"/><Relationship Id="rId805" Type="http://schemas.openxmlformats.org/officeDocument/2006/relationships/hyperlink" Target="http://www.juarez.gob.mx/transparencia/docs/slc-20369-2019a.pdf?20190308124647" TargetMode="External"/><Relationship Id="rId1130" Type="http://schemas.openxmlformats.org/officeDocument/2006/relationships/hyperlink" Target="http://www.juarez.gob.mx/transparencia/docs/slc-20494-2019a.pdf?20190403121622" TargetMode="External"/><Relationship Id="rId1228" Type="http://schemas.openxmlformats.org/officeDocument/2006/relationships/hyperlink" Target="http://www.juarez.gob.mx/transparencia/docs/lic-20463-2019a.pdf?20190403115822" TargetMode="External"/><Relationship Id="rId5" Type="http://schemas.openxmlformats.org/officeDocument/2006/relationships/hyperlink" Target="http://www.juarez.gob.mx/transparencia/docs/slc-20164-2019a.pdf?20190117095052" TargetMode="External"/><Relationship Id="rId237" Type="http://schemas.openxmlformats.org/officeDocument/2006/relationships/hyperlink" Target="http://www.juarez.gob.mx/transparencia/docs/lic-20214-2019a.pdf?20190129110151" TargetMode="External"/><Relationship Id="rId791" Type="http://schemas.openxmlformats.org/officeDocument/2006/relationships/hyperlink" Target="http://www.juarez.gob.mx/transparencia/docs/lic-20381-2019a.pdf?20190308124141" TargetMode="External"/><Relationship Id="rId889" Type="http://schemas.openxmlformats.org/officeDocument/2006/relationships/hyperlink" Target="http://www.juarez.gob.mx/transparencia/docs/lic-20404-2019a.pdf?20190313095158" TargetMode="External"/><Relationship Id="rId1074" Type="http://schemas.openxmlformats.org/officeDocument/2006/relationships/hyperlink" Target="http://www.juarez.gob.mx/transparencia/docs/slc-20500-2019a.pdf?20190401123113" TargetMode="External"/><Relationship Id="rId444" Type="http://schemas.openxmlformats.org/officeDocument/2006/relationships/hyperlink" Target="http://www.juarez.gob.mx/transparencia/docs/lic-20296-2019a.pdf?20190213122232" TargetMode="External"/><Relationship Id="rId651" Type="http://schemas.openxmlformats.org/officeDocument/2006/relationships/hyperlink" Target="http://www.juarez.gob.mx/transparencia/docs/slc-12427-2019a.pdf?20190225133013" TargetMode="External"/><Relationship Id="rId749" Type="http://schemas.openxmlformats.org/officeDocument/2006/relationships/hyperlink" Target="http://www.juarez.gob.mx/transparencia/docs/slc-12446-2019a.pdf?20190301133232" TargetMode="External"/><Relationship Id="rId290" Type="http://schemas.openxmlformats.org/officeDocument/2006/relationships/hyperlink" Target="http://www.juarez.gob.mx/transparencia/docs/slc-12345-2019a.pdf?20190129112418" TargetMode="External"/><Relationship Id="rId304" Type="http://schemas.openxmlformats.org/officeDocument/2006/relationships/hyperlink" Target="http://www.juarez.gob.mx/transparencia/docs/lic-20233-2019a.pdf?20190201115739" TargetMode="External"/><Relationship Id="rId388" Type="http://schemas.openxmlformats.org/officeDocument/2006/relationships/hyperlink" Target="http://www.juarez.gob.mx/transparencia/docs/lic-20251-2019a.pdf?20190206131029" TargetMode="External"/><Relationship Id="rId511" Type="http://schemas.openxmlformats.org/officeDocument/2006/relationships/hyperlink" Target="http://www.juarez.gob.mx/transparencia/docs/lic-20309-2019a.pdf?20190218121724" TargetMode="External"/><Relationship Id="rId609" Type="http://schemas.openxmlformats.org/officeDocument/2006/relationships/hyperlink" Target="http://www.juarez.gob.mx/transparencia/docs/slc-7-2019a.pdf?20190221093703" TargetMode="External"/><Relationship Id="rId956" Type="http://schemas.openxmlformats.org/officeDocument/2006/relationships/hyperlink" Target="http://www.juarez.gob.mx/transparencia/docs/lic-20422-2019a.pdf?20190322113056" TargetMode="External"/><Relationship Id="rId1141" Type="http://schemas.openxmlformats.org/officeDocument/2006/relationships/hyperlink" Target="http://www.juarez.gob.mx/transparencia/docs/slc-20479-2019a.pdf?20190403121622" TargetMode="External"/><Relationship Id="rId1239" Type="http://schemas.openxmlformats.org/officeDocument/2006/relationships/hyperlink" Target="http://www.juarez.gob.mx/transparencia/docs/lic-20427-2019a.pdf?20190404075921" TargetMode="External"/><Relationship Id="rId85" Type="http://schemas.openxmlformats.org/officeDocument/2006/relationships/hyperlink" Target="http://www.juarez.gob.mx/transparencia/docs/slc-12320-2019a.pdf?20190122112713" TargetMode="External"/><Relationship Id="rId150" Type="http://schemas.openxmlformats.org/officeDocument/2006/relationships/hyperlink" Target="http://www.juarez.gob.mx/transparencia/docs/lc-12305-2019a.pdf?20190117093047" TargetMode="External"/><Relationship Id="rId595" Type="http://schemas.openxmlformats.org/officeDocument/2006/relationships/hyperlink" Target="http://www.juarez.gob.mx/transparencia/docs/slc-20322-2019a.pdf?20190221093703" TargetMode="External"/><Relationship Id="rId816" Type="http://schemas.openxmlformats.org/officeDocument/2006/relationships/hyperlink" Target="http://www.juarez.gob.mx/transparencia/docs/slc-12480-2019a.pdf?20190313103616" TargetMode="External"/><Relationship Id="rId1001" Type="http://schemas.openxmlformats.org/officeDocument/2006/relationships/hyperlink" Target="http://www.juarez.gob.mx/transparencia/docs/lic-20454-2019a.pdf?20190325124000" TargetMode="External"/><Relationship Id="rId248" Type="http://schemas.openxmlformats.org/officeDocument/2006/relationships/hyperlink" Target="http://www.juarez.gob.mx/transparencia/docs/lic-12352-2019a.pdf?20190129110151" TargetMode="External"/><Relationship Id="rId455" Type="http://schemas.openxmlformats.org/officeDocument/2006/relationships/hyperlink" Target="http://www.juarez.gob.mx/transparencia/docs/slc-20282-2019a.pdf?20190213123959" TargetMode="External"/><Relationship Id="rId662" Type="http://schemas.openxmlformats.org/officeDocument/2006/relationships/hyperlink" Target="http://www.juarez.gob.mx/transparencia/docs/slc-12402-2019a.pdf?20190225133013" TargetMode="External"/><Relationship Id="rId1085" Type="http://schemas.openxmlformats.org/officeDocument/2006/relationships/hyperlink" Target="http://www.juarez.gob.mx/transparencia/docs/slc-12528-2019a.pdf?20190401123113" TargetMode="External"/><Relationship Id="rId12" Type="http://schemas.openxmlformats.org/officeDocument/2006/relationships/hyperlink" Target="http://www.juarez.gob.mx/transparencia/docs/slc-20157-2019a.pdf?20190117095052" TargetMode="External"/><Relationship Id="rId108" Type="http://schemas.openxmlformats.org/officeDocument/2006/relationships/hyperlink" Target="http://www.juarez.gob.mx/transparencia/docs/slc-12316-2019a.pdf?20190122121453" TargetMode="External"/><Relationship Id="rId315" Type="http://schemas.openxmlformats.org/officeDocument/2006/relationships/hyperlink" Target="http://www.juarez.gob.mx/transparencia/docs/lic-20200-2019a.pdf?20190201115739" TargetMode="External"/><Relationship Id="rId522" Type="http://schemas.openxmlformats.org/officeDocument/2006/relationships/hyperlink" Target="http://www.juarez.gob.mx/transparencia/docs/lic-20279-2019a.pdf?20190218121724" TargetMode="External"/><Relationship Id="rId967" Type="http://schemas.openxmlformats.org/officeDocument/2006/relationships/hyperlink" Target="http://www.juarez.gob.mx/transparencia/docs/slc-20453-2019a.pdf?20190325125155" TargetMode="External"/><Relationship Id="rId1152" Type="http://schemas.openxmlformats.org/officeDocument/2006/relationships/hyperlink" Target="http://www.juarez.gob.mx/transparencia/docs/slc-20466-2019a.pdf?20190403121622" TargetMode="External"/><Relationship Id="rId96" Type="http://schemas.openxmlformats.org/officeDocument/2006/relationships/hyperlink" Target="http://www.juarez.gob.mx/transparencia/docs/slc-12333-2019a.pdf?20190122121453" TargetMode="External"/><Relationship Id="rId161" Type="http://schemas.openxmlformats.org/officeDocument/2006/relationships/hyperlink" Target="http://www.juarez.gob.mx/transparencia/docs/lic-20147-2019a.pdf?20190122110937" TargetMode="External"/><Relationship Id="rId399" Type="http://schemas.openxmlformats.org/officeDocument/2006/relationships/hyperlink" Target="http://www.juarez.gob.mx/transparencia/docs/slc-20239-2019a.pdf?20190207124218" TargetMode="External"/><Relationship Id="rId827" Type="http://schemas.openxmlformats.org/officeDocument/2006/relationships/hyperlink" Target="http://www.juarez.gob.mx/transparencia/docs/slc-12468-2019a.pdf?20190313103616" TargetMode="External"/><Relationship Id="rId1012" Type="http://schemas.openxmlformats.org/officeDocument/2006/relationships/hyperlink" Target="http://www.juarez.gob.mx/transparencia/docs/lic-20438-2019a.pdf?20190325124000" TargetMode="External"/><Relationship Id="rId259" Type="http://schemas.openxmlformats.org/officeDocument/2006/relationships/hyperlink" Target="http://www.juarez.gob.mx/transparencia/docs/lic-12338-2019a.pdf?20190129110151" TargetMode="External"/><Relationship Id="rId466" Type="http://schemas.openxmlformats.org/officeDocument/2006/relationships/hyperlink" Target="http://www.juarez.gob.mx/transparencia/docs/slc-20267-2019a.pdf?20190213123959" TargetMode="External"/><Relationship Id="rId673" Type="http://schemas.openxmlformats.org/officeDocument/2006/relationships/hyperlink" Target="http://www.juarez.gob.mx/transparencia/docs/lic-20301-2019a.pdf?20190225132233" TargetMode="External"/><Relationship Id="rId880" Type="http://schemas.openxmlformats.org/officeDocument/2006/relationships/hyperlink" Target="http://www.juarez.gob.mx/transparencia/docs/lic-12449-2019a.pdf?20190313095158" TargetMode="External"/><Relationship Id="rId1096" Type="http://schemas.openxmlformats.org/officeDocument/2006/relationships/hyperlink" Target="http://www.juarez.gob.mx/transparencia/docs/slc-12512-2019a.pdf?20190401123113" TargetMode="External"/><Relationship Id="rId23" Type="http://schemas.openxmlformats.org/officeDocument/2006/relationships/hyperlink" Target="http://www.juarez.gob.mx/transparencia/docs/slc-20140-2019a.pdf?20190117095052" TargetMode="External"/><Relationship Id="rId119" Type="http://schemas.openxmlformats.org/officeDocument/2006/relationships/hyperlink" Target="http://www.juarez.gob.mx/transparencia/docs/lc-20160-2019a.pdf?20190117093047" TargetMode="External"/><Relationship Id="rId326" Type="http://schemas.openxmlformats.org/officeDocument/2006/relationships/hyperlink" Target="http://www.juarez.gob.mx/transparencia/docs/slc-20229-2019a.pdf?20190201121449" TargetMode="External"/><Relationship Id="rId533" Type="http://schemas.openxmlformats.org/officeDocument/2006/relationships/hyperlink" Target="http://www.juarez.gob.mx/transparencia/docs/lic-12394-2019a.pdf?20190219135319" TargetMode="External"/><Relationship Id="rId978" Type="http://schemas.openxmlformats.org/officeDocument/2006/relationships/hyperlink" Target="http://www.juarez.gob.mx/transparencia/docs/slc-20430-2019a.pdf?20190325125155" TargetMode="External"/><Relationship Id="rId1163" Type="http://schemas.openxmlformats.org/officeDocument/2006/relationships/hyperlink" Target="http://www.juarez.gob.mx/transparencia/docs/slc-12541-2019a.pdf?20190403121622" TargetMode="External"/><Relationship Id="rId740" Type="http://schemas.openxmlformats.org/officeDocument/2006/relationships/hyperlink" Target="http://www.juarez.gob.mx/transparencia/docs/slc-20370-2019a.pdf?20190301133232" TargetMode="External"/><Relationship Id="rId838" Type="http://schemas.openxmlformats.org/officeDocument/2006/relationships/hyperlink" Target="http://www.juarez.gob.mx/transparencia/docs/slc-12454-2019a.pdf?20190313103616" TargetMode="External"/><Relationship Id="rId1023" Type="http://schemas.openxmlformats.org/officeDocument/2006/relationships/hyperlink" Target="http://www.juarez.gob.mx/transparencia/docs/lic-12496-2019a.pdf?20190325124000" TargetMode="External"/><Relationship Id="rId172" Type="http://schemas.openxmlformats.org/officeDocument/2006/relationships/hyperlink" Target="http://www.juarez.gob.mx/transparencia/docs/lic-12315-2019a.pdf?20190122111907" TargetMode="External"/><Relationship Id="rId477" Type="http://schemas.openxmlformats.org/officeDocument/2006/relationships/hyperlink" Target="http://www.juarez.gob.mx/transparencia/docs/slc-12372-2019a.pdf?20190213123959" TargetMode="External"/><Relationship Id="rId600" Type="http://schemas.openxmlformats.org/officeDocument/2006/relationships/hyperlink" Target="http://www.juarez.gob.mx/transparencia/docs/slc-12413-2019a.pdf?20190221093703" TargetMode="External"/><Relationship Id="rId684" Type="http://schemas.openxmlformats.org/officeDocument/2006/relationships/hyperlink" Target="http://www.juarez.gob.mx/transparencia/docs/lic-12425-2019a.pdf?20190225132233" TargetMode="External"/><Relationship Id="rId1230" Type="http://schemas.openxmlformats.org/officeDocument/2006/relationships/hyperlink" Target="http://www.juarez.gob.mx/transparencia/docs/lic-20462-2019a.pdf?20190403115822" TargetMode="External"/><Relationship Id="rId337" Type="http://schemas.openxmlformats.org/officeDocument/2006/relationships/hyperlink" Target="http://www.juarez.gob.mx/transparencia/docs/slc-20202-2019a.pdf?20190201121449" TargetMode="External"/><Relationship Id="rId891" Type="http://schemas.openxmlformats.org/officeDocument/2006/relationships/hyperlink" Target="http://www.juarez.gob.mx/transparencia/docs/lic-20401-2019a.pdf?20190313095158" TargetMode="External"/><Relationship Id="rId905" Type="http://schemas.openxmlformats.org/officeDocument/2006/relationships/hyperlink" Target="http://www.juarez.gob.mx/transparencia/docs/slc-20425-2019a.pdf?20190322111711" TargetMode="External"/><Relationship Id="rId989" Type="http://schemas.openxmlformats.org/officeDocument/2006/relationships/hyperlink" Target="http://www.juarez.gob.mx/transparencia/docs/slc-12495-2019a.pdf?20190325125155" TargetMode="External"/><Relationship Id="rId34" Type="http://schemas.openxmlformats.org/officeDocument/2006/relationships/hyperlink" Target="http://www.juarez.gob.mx/transparencia/docs/slc-12308-2019a.pdf?20190117095052" TargetMode="External"/><Relationship Id="rId544" Type="http://schemas.openxmlformats.org/officeDocument/2006/relationships/hyperlink" Target="http://www.juarez.gob.mx/transparencia/docs/lic-20291-2019a.pdf?20190219135319" TargetMode="External"/><Relationship Id="rId751" Type="http://schemas.openxmlformats.org/officeDocument/2006/relationships/hyperlink" Target="http://www.juarez.gob.mx/transparencia/docs/slc-12442-2019a.pdf?20190301133232" TargetMode="External"/><Relationship Id="rId849" Type="http://schemas.openxmlformats.org/officeDocument/2006/relationships/hyperlink" Target="http://www.juarez.gob.mx/transparencia/docs/slc-1525-2019a.pdf?20190313103616" TargetMode="External"/><Relationship Id="rId1174" Type="http://schemas.openxmlformats.org/officeDocument/2006/relationships/hyperlink" Target="http://www.juarez.gob.mx/transparencia/docs/slc-20533-2019a.pdf?20190403121622" TargetMode="External"/><Relationship Id="rId183" Type="http://schemas.openxmlformats.org/officeDocument/2006/relationships/hyperlink" Target="http://www.juarez.gob.mx/transparencia/docs/lic-12317-2019a.pdf?20190122120031" TargetMode="External"/><Relationship Id="rId390" Type="http://schemas.openxmlformats.org/officeDocument/2006/relationships/hyperlink" Target="http://www.juarez.gob.mx/transparencia/docs/lic-20250-2019a.pdf?20190206131029" TargetMode="External"/><Relationship Id="rId404" Type="http://schemas.openxmlformats.org/officeDocument/2006/relationships/hyperlink" Target="http://www.juarez.gob.mx/transparencia/docs/lic-12376-2019a.pdf?20190213122232" TargetMode="External"/><Relationship Id="rId611" Type="http://schemas.openxmlformats.org/officeDocument/2006/relationships/hyperlink" Target="http://www.juarez.gob.mx/transparencia/docs/lic-20324-2019a.pdf?20190221095222" TargetMode="External"/><Relationship Id="rId1034" Type="http://schemas.openxmlformats.org/officeDocument/2006/relationships/hyperlink" Target="http://www.juarez.gob.mx/transparencia/docs/lic-20487-2019a.pdf?20190401120503" TargetMode="External"/><Relationship Id="rId1241" Type="http://schemas.openxmlformats.org/officeDocument/2006/relationships/hyperlink" Target="http://www.juarez.gob.mx/transparencia/docs/lic-20335-2019a.pdf?20190403115822" TargetMode="External"/><Relationship Id="rId250" Type="http://schemas.openxmlformats.org/officeDocument/2006/relationships/hyperlink" Target="http://www.juarez.gob.mx/transparencia/docs/lic-12347-2019a.pdf?20190129110151" TargetMode="External"/><Relationship Id="rId488" Type="http://schemas.openxmlformats.org/officeDocument/2006/relationships/hyperlink" Target="http://www.juarez.gob.mx/transparencia/docs/slc-12362-2019a.pdf?20190213123959" TargetMode="External"/><Relationship Id="rId695" Type="http://schemas.openxmlformats.org/officeDocument/2006/relationships/hyperlink" Target="http://www.juarez.gob.mx/transparencia/docs/lic-12416-2019a.pdf?20190225132233" TargetMode="External"/><Relationship Id="rId709" Type="http://schemas.openxmlformats.org/officeDocument/2006/relationships/hyperlink" Target="http://www.juarez.gob.mx/transparencia/docs/slc-20359-2019a.pdf?20190228122602" TargetMode="External"/><Relationship Id="rId916" Type="http://schemas.openxmlformats.org/officeDocument/2006/relationships/hyperlink" Target="http://www.juarez.gob.mx/transparencia/docs/slc-20407-2019a.pdf?20190322111711" TargetMode="External"/><Relationship Id="rId1101" Type="http://schemas.openxmlformats.org/officeDocument/2006/relationships/hyperlink" Target="http://www.juarez.gob.mx/transparencia/docs/slc-12506-2019a.pdf?20190401123113" TargetMode="External"/><Relationship Id="rId45" Type="http://schemas.openxmlformats.org/officeDocument/2006/relationships/hyperlink" Target="http://www.juarez.gob.mx/transparencia/docs/slc-12298-2019a.pdf?20190117095052" TargetMode="External"/><Relationship Id="rId110" Type="http://schemas.openxmlformats.org/officeDocument/2006/relationships/hyperlink" Target="http://www.juarez.gob.mx/transparencia/docs/slc-20196-2019a.pdf?20190122121453" TargetMode="External"/><Relationship Id="rId348" Type="http://schemas.openxmlformats.org/officeDocument/2006/relationships/hyperlink" Target="http://www.juarez.gob.mx/transparencia/docs/slc-12356-2019a.pdf?20190206125408" TargetMode="External"/><Relationship Id="rId555" Type="http://schemas.openxmlformats.org/officeDocument/2006/relationships/hyperlink" Target="http://www.juarez.gob.mx/transparencia/docs/lic-20316-2019a.pdf?20190219135319" TargetMode="External"/><Relationship Id="rId762" Type="http://schemas.openxmlformats.org/officeDocument/2006/relationships/hyperlink" Target="http://www.juarez.gob.mx/transparencia/docs/lic-20373-2019a.pdf?20190301132503" TargetMode="External"/><Relationship Id="rId1185" Type="http://schemas.openxmlformats.org/officeDocument/2006/relationships/hyperlink" Target="http://www.juarez.gob.mx/transparencia/docs/lic-20530-2019a.pdf?20190403115822" TargetMode="External"/><Relationship Id="rId194" Type="http://schemas.openxmlformats.org/officeDocument/2006/relationships/hyperlink" Target="http://www.juarez.gob.mx/transparencia/docs/lic-20176-2019a.pdf?20190122110937" TargetMode="External"/><Relationship Id="rId208" Type="http://schemas.openxmlformats.org/officeDocument/2006/relationships/hyperlink" Target="http://www.juarez.gob.mx/transparencia/docs/lic-20189-2019a.pdf?20190123125524" TargetMode="External"/><Relationship Id="rId415" Type="http://schemas.openxmlformats.org/officeDocument/2006/relationships/hyperlink" Target="http://www.juarez.gob.mx/transparencia/docs/lic-12361-2019a.pdf?20190213122232" TargetMode="External"/><Relationship Id="rId622" Type="http://schemas.openxmlformats.org/officeDocument/2006/relationships/hyperlink" Target="http://www.juarez.gob.mx/transparencia/docs/lic-2-2019a.pdf?20190221095222" TargetMode="External"/><Relationship Id="rId1045" Type="http://schemas.openxmlformats.org/officeDocument/2006/relationships/hyperlink" Target="http://www.juarez.gob.mx/transparencia/docs/lic-12522-2019a.pdf?20190401120503" TargetMode="External"/><Relationship Id="rId1252" Type="http://schemas.openxmlformats.org/officeDocument/2006/relationships/hyperlink" Target="http://www.juarez.gob.mx/transparencia/docs/lic-12530-2019a.pdf?20190403115822" TargetMode="External"/><Relationship Id="rId261" Type="http://schemas.openxmlformats.org/officeDocument/2006/relationships/hyperlink" Target="http://www.juarez.gob.mx/transparencia/docs/lic-20181-2019a.pdf?20190129110151" TargetMode="External"/><Relationship Id="rId499" Type="http://schemas.openxmlformats.org/officeDocument/2006/relationships/hyperlink" Target="http://www.juarez.gob.mx/transparencia/docs/slc-20302-2019a.pdf?20190218122320" TargetMode="External"/><Relationship Id="rId927" Type="http://schemas.openxmlformats.org/officeDocument/2006/relationships/hyperlink" Target="http://www.juarez.gob.mx/transparencia/docs/slc-12483-2019a.pdf?20190322111711" TargetMode="External"/><Relationship Id="rId1112" Type="http://schemas.openxmlformats.org/officeDocument/2006/relationships/hyperlink" Target="http://www.juarez.gob.mx/transparencia/docs/slc-20529-2019a.pdf?20190403121622" TargetMode="External"/><Relationship Id="rId56" Type="http://schemas.openxmlformats.org/officeDocument/2006/relationships/hyperlink" Target="http://www.juarez.gob.mx/transparencia/docs/slc-12289-2019a.pdf?20190117095052" TargetMode="External"/><Relationship Id="rId359" Type="http://schemas.openxmlformats.org/officeDocument/2006/relationships/hyperlink" Target="http://www.juarez.gob.mx/transparencia/docs/slc-20251-2019a.pdf?20190206125408" TargetMode="External"/><Relationship Id="rId566" Type="http://schemas.openxmlformats.org/officeDocument/2006/relationships/hyperlink" Target="http://www.juarez.gob.mx/transparencia/docs/slc-20310-2019a.pdf?20190220084130" TargetMode="External"/><Relationship Id="rId773" Type="http://schemas.openxmlformats.org/officeDocument/2006/relationships/hyperlink" Target="http://www.juarez.gob.mx/transparencia/docs/lic-12445-2019a.pdf?20190301132503" TargetMode="External"/><Relationship Id="rId1196" Type="http://schemas.openxmlformats.org/officeDocument/2006/relationships/hyperlink" Target="http://www.juarez.gob.mx/transparencia/docs/lic-20533-2019a.pdf?20190403115822" TargetMode="External"/><Relationship Id="rId121" Type="http://schemas.openxmlformats.org/officeDocument/2006/relationships/hyperlink" Target="http://www.juarez.gob.mx/transparencia/docs/lc-20156-2019a.pdf?20190117093047" TargetMode="External"/><Relationship Id="rId219" Type="http://schemas.openxmlformats.org/officeDocument/2006/relationships/hyperlink" Target="http://www.juarez.gob.mx/transparencia/docs/slc-20193-2019a.pdf?20190123130257" TargetMode="External"/><Relationship Id="rId426" Type="http://schemas.openxmlformats.org/officeDocument/2006/relationships/hyperlink" Target="http://www.juarez.gob.mx/transparencia/docs/lic-20282-2019a.pdf?20190213122232" TargetMode="External"/><Relationship Id="rId633" Type="http://schemas.openxmlformats.org/officeDocument/2006/relationships/hyperlink" Target="http://www.juarez.gob.mx/transparencia/docs/lic-20333-2019a.pdf?20190222112402" TargetMode="External"/><Relationship Id="rId980" Type="http://schemas.openxmlformats.org/officeDocument/2006/relationships/hyperlink" Target="http://www.juarez.gob.mx/transparencia/docs/slc-12502-2019a.pdf?20190325125155" TargetMode="External"/><Relationship Id="rId1056" Type="http://schemas.openxmlformats.org/officeDocument/2006/relationships/hyperlink" Target="http://www.juarez.gob.mx/transparencia/docs/lic-12510-2019a.pdf?20190401120503" TargetMode="External"/><Relationship Id="rId840" Type="http://schemas.openxmlformats.org/officeDocument/2006/relationships/hyperlink" Target="http://www.juarez.gob.mx/transparencia/docs/slc-12451-2019a.pdf?20190313103616" TargetMode="External"/><Relationship Id="rId938" Type="http://schemas.openxmlformats.org/officeDocument/2006/relationships/hyperlink" Target="http://www.juarez.gob.mx/transparencia/docs/lic-20383-2019a.pdf?20190322113056" TargetMode="External"/><Relationship Id="rId67" Type="http://schemas.openxmlformats.org/officeDocument/2006/relationships/hyperlink" Target="http://www.juarez.gob.mx/transparencia/docs/lc-12291-2019a.pdf?20190117093047" TargetMode="External"/><Relationship Id="rId272" Type="http://schemas.openxmlformats.org/officeDocument/2006/relationships/hyperlink" Target="http://www.juarez.gob.mx/transparencia/docs/slc-20213-2019a.pdf?20190129112418" TargetMode="External"/><Relationship Id="rId577" Type="http://schemas.openxmlformats.org/officeDocument/2006/relationships/hyperlink" Target="http://www.juarez.gob.mx/transparencia/docs/slc-12398-2019a.pdf?20190220084130" TargetMode="External"/><Relationship Id="rId700" Type="http://schemas.openxmlformats.org/officeDocument/2006/relationships/hyperlink" Target="http://www.juarez.gob.mx/transparencia/docs/slc-20348-2019a.pdf?20190226105141" TargetMode="External"/><Relationship Id="rId1123" Type="http://schemas.openxmlformats.org/officeDocument/2006/relationships/hyperlink" Target="http://www.juarez.gob.mx/transparencia/docs/slc-20507-2019a.pdf?20190403121622" TargetMode="External"/><Relationship Id="rId132" Type="http://schemas.openxmlformats.org/officeDocument/2006/relationships/hyperlink" Target="http://www.juarez.gob.mx/transparencia/docs/lc-20141-2019a.pdf?20190117093047" TargetMode="External"/><Relationship Id="rId784" Type="http://schemas.openxmlformats.org/officeDocument/2006/relationships/hyperlink" Target="http://www.juarez.gob.mx/transparencia/docs/lic-20393-2019a.pdf?20190308124141" TargetMode="External"/><Relationship Id="rId991" Type="http://schemas.openxmlformats.org/officeDocument/2006/relationships/hyperlink" Target="http://www.juarez.gob.mx/transparencia/docs/slc-12485-2019a.pdf?20190325125155" TargetMode="External"/><Relationship Id="rId1067" Type="http://schemas.openxmlformats.org/officeDocument/2006/relationships/hyperlink" Target="http://www.juarez.gob.mx/transparencia/docs/slc-20516-2019a.pdf?20190401123113" TargetMode="External"/><Relationship Id="rId437" Type="http://schemas.openxmlformats.org/officeDocument/2006/relationships/hyperlink" Target="http://www.juarez.gob.mx/transparencia/docs/lic-20267-2019a.pdf?20190213122232" TargetMode="External"/><Relationship Id="rId644" Type="http://schemas.openxmlformats.org/officeDocument/2006/relationships/hyperlink" Target="http://www.juarez.gob.mx/transparencia/docs/slc-12434-2019a.pdf?20190225133013" TargetMode="External"/><Relationship Id="rId851" Type="http://schemas.openxmlformats.org/officeDocument/2006/relationships/hyperlink" Target="http://www.juarez.gob.mx/transparencia/docs/slc-8-2019a.pdf?20190313103616" TargetMode="External"/><Relationship Id="rId283" Type="http://schemas.openxmlformats.org/officeDocument/2006/relationships/hyperlink" Target="http://www.juarez.gob.mx/transparencia/docs/slc-20079-2019a.pdf?20190129112418" TargetMode="External"/><Relationship Id="rId490" Type="http://schemas.openxmlformats.org/officeDocument/2006/relationships/hyperlink" Target="http://www.juarez.gob.mx/transparencia/docs/slc-12361-2019a.pdf?20190213123959" TargetMode="External"/><Relationship Id="rId504" Type="http://schemas.openxmlformats.org/officeDocument/2006/relationships/hyperlink" Target="http://www.juarez.gob.mx/transparencia/docs/slc-20295-2019a.pdf?20190218122320" TargetMode="External"/><Relationship Id="rId711" Type="http://schemas.openxmlformats.org/officeDocument/2006/relationships/hyperlink" Target="http://www.juarez.gob.mx/transparencia/docs/slc-20356-2019a.pdf?20190228122602" TargetMode="External"/><Relationship Id="rId949" Type="http://schemas.openxmlformats.org/officeDocument/2006/relationships/hyperlink" Target="http://www.juarez.gob.mx/transparencia/docs/lic-20435-2019a.pdf?20190322113056" TargetMode="External"/><Relationship Id="rId1134" Type="http://schemas.openxmlformats.org/officeDocument/2006/relationships/hyperlink" Target="http://www.juarez.gob.mx/transparencia/docs/slc-20488-2019a.pdf?20190403121622" TargetMode="External"/><Relationship Id="rId78" Type="http://schemas.openxmlformats.org/officeDocument/2006/relationships/hyperlink" Target="http://www.juarez.gob.mx/transparencia/docs/slc-12336-2019a.pdf?20190122112713" TargetMode="External"/><Relationship Id="rId143" Type="http://schemas.openxmlformats.org/officeDocument/2006/relationships/hyperlink" Target="http://www.juarez.gob.mx/transparencia/docs/lc-19903-2019a.pdf?20190117093047" TargetMode="External"/><Relationship Id="rId350" Type="http://schemas.openxmlformats.org/officeDocument/2006/relationships/hyperlink" Target="http://www.juarez.gob.mx/transparencia/docs/slc-12354-2019a.pdf?20190206125408" TargetMode="External"/><Relationship Id="rId588" Type="http://schemas.openxmlformats.org/officeDocument/2006/relationships/hyperlink" Target="http://www.juarez.gob.mx/transparencia/docs/slc-12384-2019a.pdf?20190220084130" TargetMode="External"/><Relationship Id="rId795" Type="http://schemas.openxmlformats.org/officeDocument/2006/relationships/hyperlink" Target="http://www.juarez.gob.mx/transparencia/docs/slc-20396-2019a.pdf?20190308124647" TargetMode="External"/><Relationship Id="rId809" Type="http://schemas.openxmlformats.org/officeDocument/2006/relationships/hyperlink" Target="http://www.juarez.gob.mx/transparencia/docs/slc-20404-2019a.pdf?20190313103616" TargetMode="External"/><Relationship Id="rId1201" Type="http://schemas.openxmlformats.org/officeDocument/2006/relationships/hyperlink" Target="http://www.juarez.gob.mx/transparencia/docs/lic-20507-2019a.pdf?20190403115822" TargetMode="External"/><Relationship Id="rId9" Type="http://schemas.openxmlformats.org/officeDocument/2006/relationships/hyperlink" Target="http://www.juarez.gob.mx/transparencia/docs/slc-20160-2019a.pdf?20190117095052" TargetMode="External"/><Relationship Id="rId210" Type="http://schemas.openxmlformats.org/officeDocument/2006/relationships/hyperlink" Target="http://www.juarez.gob.mx/transparencia/docs/lic-20179-2019a.pdf?20190123125524" TargetMode="External"/><Relationship Id="rId448" Type="http://schemas.openxmlformats.org/officeDocument/2006/relationships/hyperlink" Target="http://www.juarez.gob.mx/transparencia/docs/slc-20293-2019a.pdf?20190213123959" TargetMode="External"/><Relationship Id="rId655" Type="http://schemas.openxmlformats.org/officeDocument/2006/relationships/hyperlink" Target="http://www.juarez.gob.mx/transparencia/docs/slc-12423-2019a.pdf?20190225133013" TargetMode="External"/><Relationship Id="rId862" Type="http://schemas.openxmlformats.org/officeDocument/2006/relationships/hyperlink" Target="http://www.juarez.gob.mx/transparencia/docs/lic-12471-2019a.pdf?20190313095158" TargetMode="External"/><Relationship Id="rId1078" Type="http://schemas.openxmlformats.org/officeDocument/2006/relationships/hyperlink" Target="http://www.juarez.gob.mx/transparencia/docs/slc-20497-2019a.pdf?20190401123113" TargetMode="External"/><Relationship Id="rId294" Type="http://schemas.openxmlformats.org/officeDocument/2006/relationships/hyperlink" Target="http://www.juarez.gob.mx/transparencia/docs/slc-12341-2019a.pdf?20190129112418" TargetMode="External"/><Relationship Id="rId308" Type="http://schemas.openxmlformats.org/officeDocument/2006/relationships/hyperlink" Target="http://www.juarez.gob.mx/transparencia/docs/lic-20228-2019a.pdf?20190201115739" TargetMode="External"/><Relationship Id="rId515" Type="http://schemas.openxmlformats.org/officeDocument/2006/relationships/hyperlink" Target="http://www.juarez.gob.mx/transparencia/docs/lic-20299-2019a.pdf?20190218121724" TargetMode="External"/><Relationship Id="rId722" Type="http://schemas.openxmlformats.org/officeDocument/2006/relationships/hyperlink" Target="http://www.juarez.gob.mx/transparencia/docs/lic-20361-2019a.pdf?20190228122047" TargetMode="External"/><Relationship Id="rId1145" Type="http://schemas.openxmlformats.org/officeDocument/2006/relationships/hyperlink" Target="http://www.juarez.gob.mx/transparencia/docs/slc-20474-2019a.pdf?20190403121622" TargetMode="External"/><Relationship Id="rId89" Type="http://schemas.openxmlformats.org/officeDocument/2006/relationships/hyperlink" Target="http://www.juarez.gob.mx/transparencia/docs/slc-12312-2019a.pdf?20190122112713" TargetMode="External"/><Relationship Id="rId154" Type="http://schemas.openxmlformats.org/officeDocument/2006/relationships/hyperlink" Target="http://www.juarez.gob.mx/transparencia/docs/lc-12301-2019a.pdf?20190117093047" TargetMode="External"/><Relationship Id="rId361" Type="http://schemas.openxmlformats.org/officeDocument/2006/relationships/hyperlink" Target="http://www.juarez.gob.mx/transparencia/docs/slc-20248-2019a.pdf?20190206125408" TargetMode="External"/><Relationship Id="rId599" Type="http://schemas.openxmlformats.org/officeDocument/2006/relationships/hyperlink" Target="http://www.juarez.gob.mx/transparencia/docs/slc-20319-2019a.pdf?20190221093703" TargetMode="External"/><Relationship Id="rId1005" Type="http://schemas.openxmlformats.org/officeDocument/2006/relationships/hyperlink" Target="http://www.juarez.gob.mx/transparencia/docs/lic-20450-2019a.pdf?20190325124000" TargetMode="External"/><Relationship Id="rId1212" Type="http://schemas.openxmlformats.org/officeDocument/2006/relationships/hyperlink" Target="http://www.juarez.gob.mx/transparencia/docs/lic-20484-2019a.pdf?20190403115822" TargetMode="External"/><Relationship Id="rId459" Type="http://schemas.openxmlformats.org/officeDocument/2006/relationships/hyperlink" Target="http://www.juarez.gob.mx/transparencia/docs/slc-20275-2019a.pdf?20190213123959" TargetMode="External"/><Relationship Id="rId666" Type="http://schemas.openxmlformats.org/officeDocument/2006/relationships/hyperlink" Target="http://www.juarez.gob.mx/transparencia/docs/slc-20347-2019a.pdf?20190225133013" TargetMode="External"/><Relationship Id="rId873" Type="http://schemas.openxmlformats.org/officeDocument/2006/relationships/hyperlink" Target="http://www.juarez.gob.mx/transparencia/docs/lic-12458-2019a.pdf?20190313095158" TargetMode="External"/><Relationship Id="rId1089" Type="http://schemas.openxmlformats.org/officeDocument/2006/relationships/hyperlink" Target="http://www.juarez.gob.mx/transparencia/docs/slc-12522-2019a.pdf?20190401123113" TargetMode="External"/><Relationship Id="rId16" Type="http://schemas.openxmlformats.org/officeDocument/2006/relationships/hyperlink" Target="http://www.juarez.gob.mx/transparencia/docs/slc-20146-2019a.pdf?20190117095052" TargetMode="External"/><Relationship Id="rId221" Type="http://schemas.openxmlformats.org/officeDocument/2006/relationships/hyperlink" Target="http://www.juarez.gob.mx/transparencia/docs/slc-20191-2019a.pdf?20190123130257" TargetMode="External"/><Relationship Id="rId319" Type="http://schemas.openxmlformats.org/officeDocument/2006/relationships/hyperlink" Target="http://www.juarez.gob.mx/transparencia/docs/slc-20240-2019a.pdf?20190201121449" TargetMode="External"/><Relationship Id="rId526" Type="http://schemas.openxmlformats.org/officeDocument/2006/relationships/hyperlink" Target="http://www.juarez.gob.mx/transparencia/docs/lic-12400-2019a.pdf?20190219135319" TargetMode="External"/><Relationship Id="rId1156" Type="http://schemas.openxmlformats.org/officeDocument/2006/relationships/hyperlink" Target="http://www.juarez.gob.mx/transparencia/docs/slc-20460-2019a.pdf?20190403121622" TargetMode="External"/><Relationship Id="rId733" Type="http://schemas.openxmlformats.org/officeDocument/2006/relationships/hyperlink" Target="http://www.juarez.gob.mx/transparencia/docs/lic-20336-2019a.pdf?20190228122047" TargetMode="External"/><Relationship Id="rId940" Type="http://schemas.openxmlformats.org/officeDocument/2006/relationships/hyperlink" Target="http://www.juarez.gob.mx/transparencia/docs/lic-20400-2019a.pdf?20190322113056" TargetMode="External"/><Relationship Id="rId1016" Type="http://schemas.openxmlformats.org/officeDocument/2006/relationships/hyperlink" Target="http://www.juarez.gob.mx/transparencia/docs/lic-20417-2019a.pdf?20190325125155" TargetMode="External"/><Relationship Id="rId165" Type="http://schemas.openxmlformats.org/officeDocument/2006/relationships/hyperlink" Target="http://www.juarez.gob.mx/transparencia/docs/lic-12327-2019a.pdf?20190122111907" TargetMode="External"/><Relationship Id="rId372" Type="http://schemas.openxmlformats.org/officeDocument/2006/relationships/hyperlink" Target="http://www.juarez.gob.mx/transparencia/docs/lic-12360-2019a.pdf?20190206131029" TargetMode="External"/><Relationship Id="rId677" Type="http://schemas.openxmlformats.org/officeDocument/2006/relationships/hyperlink" Target="http://www.juarez.gob.mx/transparencia/docs/lic-12431-2019a.pdf?20190225132233" TargetMode="External"/><Relationship Id="rId800" Type="http://schemas.openxmlformats.org/officeDocument/2006/relationships/hyperlink" Target="http://www.juarez.gob.mx/transparencia/docs/slc-20390-2019a.pdf?20190308124647" TargetMode="External"/><Relationship Id="rId1223" Type="http://schemas.openxmlformats.org/officeDocument/2006/relationships/hyperlink" Target="http://www.juarez.gob.mx/transparencia/docs/lic-20470-2019a.pdf?20190403115822" TargetMode="External"/><Relationship Id="rId232" Type="http://schemas.openxmlformats.org/officeDocument/2006/relationships/hyperlink" Target="http://www.juarez.gob.mx/transparencia/docs/lic-20219-2019a.pdf?20190129110151" TargetMode="External"/><Relationship Id="rId884" Type="http://schemas.openxmlformats.org/officeDocument/2006/relationships/hyperlink" Target="http://www.juarez.gob.mx/transparencia/docs/lic-1523-2019a.pdf?20190313095158" TargetMode="External"/><Relationship Id="rId27" Type="http://schemas.openxmlformats.org/officeDocument/2006/relationships/hyperlink" Target="http://www.juarez.gob.mx/transparencia/docs/slc-20130-2019a.pdf?20190117095052" TargetMode="External"/><Relationship Id="rId537" Type="http://schemas.openxmlformats.org/officeDocument/2006/relationships/hyperlink" Target="http://www.juarez.gob.mx/transparencia/docs/lic-12390-2019a.pdf?20190219135319" TargetMode="External"/><Relationship Id="rId744" Type="http://schemas.openxmlformats.org/officeDocument/2006/relationships/hyperlink" Target="http://www.juarez.gob.mx/transparencia/docs/slc-20366-2019a.pdf?20190301133232" TargetMode="External"/><Relationship Id="rId951" Type="http://schemas.openxmlformats.org/officeDocument/2006/relationships/hyperlink" Target="http://www.juarez.gob.mx/transparencia/docs/lic-20429-2019a.pdf?20190322113056" TargetMode="External"/><Relationship Id="rId1167" Type="http://schemas.openxmlformats.org/officeDocument/2006/relationships/hyperlink" Target="http://www.juarez.gob.mx/transparencia/docs/slc-12536-2019a.pdf?20190403121622" TargetMode="External"/><Relationship Id="rId80" Type="http://schemas.openxmlformats.org/officeDocument/2006/relationships/hyperlink" Target="http://www.juarez.gob.mx/transparencia/docs/slc-12328-2019a.pdf?20190122112713" TargetMode="External"/><Relationship Id="rId176" Type="http://schemas.openxmlformats.org/officeDocument/2006/relationships/hyperlink" Target="http://www.juarez.gob.mx/transparencia/docs/lic-12334-2019a.pdf?20190122120031" TargetMode="External"/><Relationship Id="rId383" Type="http://schemas.openxmlformats.org/officeDocument/2006/relationships/hyperlink" Target="http://www.juarez.gob.mx/transparencia/docs/lic-20239-2019a.pdf?20190206131029" TargetMode="External"/><Relationship Id="rId590" Type="http://schemas.openxmlformats.org/officeDocument/2006/relationships/hyperlink" Target="http://www.juarez.gob.mx/transparencia/docs/slc-12383-2019a.pdf?20190220084130" TargetMode="External"/><Relationship Id="rId604" Type="http://schemas.openxmlformats.org/officeDocument/2006/relationships/hyperlink" Target="http://www.juarez.gob.mx/transparencia/docs/slc-2-2019a.pdf?20190221093703" TargetMode="External"/><Relationship Id="rId811" Type="http://schemas.openxmlformats.org/officeDocument/2006/relationships/hyperlink" Target="http://www.juarez.gob.mx/transparencia/docs/slc-20402-2019a.pdf?20190313103616" TargetMode="External"/><Relationship Id="rId1027" Type="http://schemas.openxmlformats.org/officeDocument/2006/relationships/hyperlink" Target="http://www.juarez.gob.mx/transparencia/docs/lic-12490-2019a.pdf?20190325124000" TargetMode="External"/><Relationship Id="rId1234" Type="http://schemas.openxmlformats.org/officeDocument/2006/relationships/hyperlink" Target="http://www.juarez.gob.mx/transparencia/docs/lic-20449-2019a.pdf?20190403115822" TargetMode="External"/><Relationship Id="rId243" Type="http://schemas.openxmlformats.org/officeDocument/2006/relationships/hyperlink" Target="http://www.juarez.gob.mx/transparencia/docs/lic-20206-2019a.pdf?20190129110151" TargetMode="External"/><Relationship Id="rId450" Type="http://schemas.openxmlformats.org/officeDocument/2006/relationships/hyperlink" Target="http://www.juarez.gob.mx/transparencia/docs/slc-20289-2019a.pdf?20190213123959" TargetMode="External"/><Relationship Id="rId688" Type="http://schemas.openxmlformats.org/officeDocument/2006/relationships/hyperlink" Target="http://www.juarez.gob.mx/transparencia/docs/lic-12421-2019a.pdf?20190225132233" TargetMode="External"/><Relationship Id="rId895" Type="http://schemas.openxmlformats.org/officeDocument/2006/relationships/hyperlink" Target="http://www.juarez.gob.mx/transparencia/docs/lic-12440-2019a.pdf?20190313095158" TargetMode="External"/><Relationship Id="rId909" Type="http://schemas.openxmlformats.org/officeDocument/2006/relationships/hyperlink" Target="http://www.juarez.gob.mx/transparencia/docs/slc-20416-2019a.pdf?20190322111711" TargetMode="External"/><Relationship Id="rId1080" Type="http://schemas.openxmlformats.org/officeDocument/2006/relationships/hyperlink" Target="http://www.juarez.gob.mx/transparencia/docs/slc-20487-2019a.pdf?20190401123113" TargetMode="External"/><Relationship Id="rId38" Type="http://schemas.openxmlformats.org/officeDocument/2006/relationships/hyperlink" Target="http://www.juarez.gob.mx/transparencia/docs/slc-12307-2019a.pdf?20190117095052" TargetMode="External"/><Relationship Id="rId103" Type="http://schemas.openxmlformats.org/officeDocument/2006/relationships/hyperlink" Target="http://www.juarez.gob.mx/transparencia/docs/slc-12317-2019a.pdf?20190122121453" TargetMode="External"/><Relationship Id="rId310" Type="http://schemas.openxmlformats.org/officeDocument/2006/relationships/hyperlink" Target="http://www.juarez.gob.mx/transparencia/docs/lic-20225-2019a.pdf?20190201115739" TargetMode="External"/><Relationship Id="rId548" Type="http://schemas.openxmlformats.org/officeDocument/2006/relationships/hyperlink" Target="http://www.juarez.gob.mx/transparencia/docs/lic-20306-2019a.pdf?20190219135319" TargetMode="External"/><Relationship Id="rId755" Type="http://schemas.openxmlformats.org/officeDocument/2006/relationships/hyperlink" Target="http://www.juarez.gob.mx/transparencia/docs/slc-12441-2019a.pdf?20190301133232" TargetMode="External"/><Relationship Id="rId962" Type="http://schemas.openxmlformats.org/officeDocument/2006/relationships/hyperlink" Target="http://www.juarez.gob.mx/transparencia/docs/slc-20461-2019a.pdf?20190325125155" TargetMode="External"/><Relationship Id="rId1178" Type="http://schemas.openxmlformats.org/officeDocument/2006/relationships/hyperlink" Target="http://www.juarez.gob.mx/transparencia/docs/slc-20423-2019a.pdf?20190404080349" TargetMode="External"/><Relationship Id="rId91" Type="http://schemas.openxmlformats.org/officeDocument/2006/relationships/hyperlink" Target="http://www.juarez.gob.mx/transparencia/docs/slc-20188-2019a.pdf?20190122121453" TargetMode="External"/><Relationship Id="rId187" Type="http://schemas.openxmlformats.org/officeDocument/2006/relationships/hyperlink" Target="http://www.juarez.gob.mx/transparencia/docs/lic-12311-2019a.pdf?20190122120031" TargetMode="External"/><Relationship Id="rId394" Type="http://schemas.openxmlformats.org/officeDocument/2006/relationships/hyperlink" Target="http://www.juarez.gob.mx/transparencia/docs/lic-20245-2019a.pdf?20190206131029" TargetMode="External"/><Relationship Id="rId408" Type="http://schemas.openxmlformats.org/officeDocument/2006/relationships/hyperlink" Target="http://www.juarez.gob.mx/transparencia/docs/lic-12369-2019a.pdf?20190213122232" TargetMode="External"/><Relationship Id="rId615" Type="http://schemas.openxmlformats.org/officeDocument/2006/relationships/hyperlink" Target="http://www.juarez.gob.mx/transparencia/docs/lic-20319-2019a.pdf?20190221095222" TargetMode="External"/><Relationship Id="rId822" Type="http://schemas.openxmlformats.org/officeDocument/2006/relationships/hyperlink" Target="http://www.juarez.gob.mx/transparencia/docs/slc-12473-2019a.pdf?20190313103616" TargetMode="External"/><Relationship Id="rId1038" Type="http://schemas.openxmlformats.org/officeDocument/2006/relationships/hyperlink" Target="http://www.juarez.gob.mx/transparencia/docs/lic-14045-2019a.pdf?20190401120503" TargetMode="External"/><Relationship Id="rId1245" Type="http://schemas.openxmlformats.org/officeDocument/2006/relationships/hyperlink" Target="http://www.juarez.gob.mx/transparencia/docs/lic-12540-2019a.pdf?20190403115822" TargetMode="External"/><Relationship Id="rId254" Type="http://schemas.openxmlformats.org/officeDocument/2006/relationships/hyperlink" Target="http://www.juarez.gob.mx/transparencia/docs/lic-12343-2019a.pdf?20190129110151" TargetMode="External"/><Relationship Id="rId699" Type="http://schemas.openxmlformats.org/officeDocument/2006/relationships/hyperlink" Target="http://www.juarez.gob.mx/transparencia/docs/slc-20343-2019a.pdf?20190226105141" TargetMode="External"/><Relationship Id="rId1091" Type="http://schemas.openxmlformats.org/officeDocument/2006/relationships/hyperlink" Target="http://www.juarez.gob.mx/transparencia/docs/slc-12518-2019a.pdf?20190401123113" TargetMode="External"/><Relationship Id="rId1105" Type="http://schemas.openxmlformats.org/officeDocument/2006/relationships/hyperlink" Target="http://www.juarez.gob.mx/transparencia/docs/slc-20518-2019a.pdf?20190401123113" TargetMode="External"/><Relationship Id="rId49" Type="http://schemas.openxmlformats.org/officeDocument/2006/relationships/hyperlink" Target="http://www.juarez.gob.mx/transparencia/docs/slc-12296-2019a.pdf?20190117095052" TargetMode="External"/><Relationship Id="rId114" Type="http://schemas.openxmlformats.org/officeDocument/2006/relationships/hyperlink" Target="http://www.juarez.gob.mx/transparencia/docs/lc-20165-2019a.pdf?20190117093047" TargetMode="External"/><Relationship Id="rId461" Type="http://schemas.openxmlformats.org/officeDocument/2006/relationships/hyperlink" Target="http://www.juarez.gob.mx/transparencia/docs/slc-20273-2019a.pdf?20190213123959" TargetMode="External"/><Relationship Id="rId559" Type="http://schemas.openxmlformats.org/officeDocument/2006/relationships/hyperlink" Target="http://www.juarez.gob.mx/transparencia/docs/slc-20329-2019a.pdf?20190220084130" TargetMode="External"/><Relationship Id="rId766" Type="http://schemas.openxmlformats.org/officeDocument/2006/relationships/hyperlink" Target="http://www.juarez.gob.mx/transparencia/docs/lic-20368-2019a.pdf?20190301132503" TargetMode="External"/><Relationship Id="rId1189" Type="http://schemas.openxmlformats.org/officeDocument/2006/relationships/hyperlink" Target="http://www.juarez.gob.mx/transparencia/docs/lic-20525-2019a.pdf?20190403115822" TargetMode="External"/><Relationship Id="rId198" Type="http://schemas.openxmlformats.org/officeDocument/2006/relationships/hyperlink" Target="http://www.juarez.gob.mx/transparencia/docs/lic-20187-2019a.pdf?20190122120031" TargetMode="External"/><Relationship Id="rId321" Type="http://schemas.openxmlformats.org/officeDocument/2006/relationships/hyperlink" Target="http://www.juarez.gob.mx/transparencia/docs/slc-20237-2019a.pdf?20190201121449" TargetMode="External"/><Relationship Id="rId419" Type="http://schemas.openxmlformats.org/officeDocument/2006/relationships/hyperlink" Target="http://www.juarez.gob.mx/transparencia/docs/lic-20293-2019a.pdf?20190213122232" TargetMode="External"/><Relationship Id="rId626" Type="http://schemas.openxmlformats.org/officeDocument/2006/relationships/hyperlink" Target="http://www.juarez.gob.mx/transparencia/docs/lic-12409-2019a.pdf?20190221095222" TargetMode="External"/><Relationship Id="rId973" Type="http://schemas.openxmlformats.org/officeDocument/2006/relationships/hyperlink" Target="http://www.juarez.gob.mx/transparencia/docs/slc-20443-2019a.pdf?20190325125155" TargetMode="External"/><Relationship Id="rId1049" Type="http://schemas.openxmlformats.org/officeDocument/2006/relationships/hyperlink" Target="http://www.juarez.gob.mx/transparencia/docs/lic-12517-2019a.pdf?20190401120503" TargetMode="External"/><Relationship Id="rId833" Type="http://schemas.openxmlformats.org/officeDocument/2006/relationships/hyperlink" Target="http://www.juarez.gob.mx/transparencia/docs/slc-12459-2019a.pdf?20190313103616" TargetMode="External"/><Relationship Id="rId1116" Type="http://schemas.openxmlformats.org/officeDocument/2006/relationships/hyperlink" Target="http://www.juarez.gob.mx/transparencia/docs/slc-20524-2019a.pdf?20190403121622" TargetMode="External"/><Relationship Id="rId265" Type="http://schemas.openxmlformats.org/officeDocument/2006/relationships/hyperlink" Target="http://www.juarez.gob.mx/transparencia/docs/slc-20221-2019a.pdf?20190129112418" TargetMode="External"/><Relationship Id="rId472" Type="http://schemas.openxmlformats.org/officeDocument/2006/relationships/hyperlink" Target="http://www.juarez.gob.mx/transparencia/docs/slc-20261-2019a.pdf?20190213123959" TargetMode="External"/><Relationship Id="rId900" Type="http://schemas.openxmlformats.org/officeDocument/2006/relationships/hyperlink" Target="http://www.juarez.gob.mx/transparencia/docs/slc-20431-2019a.pdf?20190322111711" TargetMode="External"/><Relationship Id="rId125" Type="http://schemas.openxmlformats.org/officeDocument/2006/relationships/hyperlink" Target="http://www.juarez.gob.mx/transparencia/docs/lc-20153-2019a.pdf?20190117093047" TargetMode="External"/><Relationship Id="rId332" Type="http://schemas.openxmlformats.org/officeDocument/2006/relationships/hyperlink" Target="http://www.juarez.gob.mx/transparencia/docs/slc-20224-2019a.pdf?20190201121449" TargetMode="External"/><Relationship Id="rId777" Type="http://schemas.openxmlformats.org/officeDocument/2006/relationships/hyperlink" Target="http://www.juarez.gob.mx/transparencia/docs/lic-12438-2019.pdf?20190301132503" TargetMode="External"/><Relationship Id="rId984" Type="http://schemas.openxmlformats.org/officeDocument/2006/relationships/hyperlink" Target="http://www.juarez.gob.mx/transparencia/docs/slc-20413-2019a.pdf?20190325125155" TargetMode="External"/><Relationship Id="rId637" Type="http://schemas.openxmlformats.org/officeDocument/2006/relationships/hyperlink" Target="http://www.juarez.gob.mx/transparencia/docs/slc-20340-2019a.pdf?20190222112945" TargetMode="External"/><Relationship Id="rId844" Type="http://schemas.openxmlformats.org/officeDocument/2006/relationships/hyperlink" Target="http://www.juarez.gob.mx/transparencia/docs/slc-12443-2019a.pdf?20190313103616" TargetMode="External"/><Relationship Id="rId276" Type="http://schemas.openxmlformats.org/officeDocument/2006/relationships/hyperlink" Target="http://www.juarez.gob.mx/transparencia/docs/slc-20208-2019a.pdf?20190129112418" TargetMode="External"/><Relationship Id="rId483" Type="http://schemas.openxmlformats.org/officeDocument/2006/relationships/hyperlink" Target="http://www.juarez.gob.mx/transparencia/docs/slc-12368-2019a.pdf?20190213123959" TargetMode="External"/><Relationship Id="rId690" Type="http://schemas.openxmlformats.org/officeDocument/2006/relationships/hyperlink" Target="http://www.juarez.gob.mx/transparencia/docs/lic-12418-2019a.pdf?20190225132233" TargetMode="External"/><Relationship Id="rId704" Type="http://schemas.openxmlformats.org/officeDocument/2006/relationships/hyperlink" Target="http://www.juarez.gob.mx/transparencia/docs/lic-20345-2019a.pdf?20190226104654" TargetMode="External"/><Relationship Id="rId911" Type="http://schemas.openxmlformats.org/officeDocument/2006/relationships/hyperlink" Target="http://www.juarez.gob.mx/transparencia/docs/slc-20412-2019a.pdf?20190322111711" TargetMode="External"/><Relationship Id="rId1127" Type="http://schemas.openxmlformats.org/officeDocument/2006/relationships/hyperlink" Target="http://www.juarez.gob.mx/transparencia/docs/slc-20501-2019a.pdf?20190403121622" TargetMode="External"/><Relationship Id="rId40" Type="http://schemas.openxmlformats.org/officeDocument/2006/relationships/hyperlink" Target="http://www.juarez.gob.mx/transparencia/docs/slc-12304-2019a.pdf?20190117095052" TargetMode="External"/><Relationship Id="rId136" Type="http://schemas.openxmlformats.org/officeDocument/2006/relationships/hyperlink" Target="http://www.juarez.gob.mx/transparencia/docs/lc-20139-2019a.pdf?20190117093047" TargetMode="External"/><Relationship Id="rId343" Type="http://schemas.openxmlformats.org/officeDocument/2006/relationships/hyperlink" Target="http://www.juarez.gob.mx/transparencia/docs/slc-12350-2019a.pdf?20190206125408" TargetMode="External"/><Relationship Id="rId550" Type="http://schemas.openxmlformats.org/officeDocument/2006/relationships/hyperlink" Target="http://www.juarez.gob.mx/transparencia/docs/lic-20328-2019a.pdf?20190219135319" TargetMode="External"/><Relationship Id="rId788" Type="http://schemas.openxmlformats.org/officeDocument/2006/relationships/hyperlink" Target="http://www.juarez.gob.mx/transparencia/docs/lic-20388-2019a.pdf?20190308124141" TargetMode="External"/><Relationship Id="rId995" Type="http://schemas.openxmlformats.org/officeDocument/2006/relationships/hyperlink" Target="http://www.juarez.gob.mx/transparencia/docs/slc-12491-2019a.pdf?20190325125155" TargetMode="External"/><Relationship Id="rId1180" Type="http://schemas.openxmlformats.org/officeDocument/2006/relationships/hyperlink" Target="http://www.juarez.gob.mx/transparencia/docs/slc-20437-2019a.pdf?20190404080349" TargetMode="External"/><Relationship Id="rId203" Type="http://schemas.openxmlformats.org/officeDocument/2006/relationships/hyperlink" Target="http://www.juarez.gob.mx/transparencia/docs/lic-20197-2019a.pdf?20190123125524" TargetMode="External"/><Relationship Id="rId648" Type="http://schemas.openxmlformats.org/officeDocument/2006/relationships/hyperlink" Target="http://www.juarez.gob.mx/transparencia/docs/slc-12430-2019a.pdf?20190225133013" TargetMode="External"/><Relationship Id="rId855" Type="http://schemas.openxmlformats.org/officeDocument/2006/relationships/hyperlink" Target="http://www.juarez.gob.mx/transparencia/docs/lic-12477-2019a.pdf?20190313095158" TargetMode="External"/><Relationship Id="rId1040" Type="http://schemas.openxmlformats.org/officeDocument/2006/relationships/hyperlink" Target="http://www.juarez.gob.mx/transparencia/docs/lic-12528-2019a.pdf?20190401120503" TargetMode="External"/><Relationship Id="rId287" Type="http://schemas.openxmlformats.org/officeDocument/2006/relationships/hyperlink" Target="http://www.juarez.gob.mx/transparencia/docs/slc-12348-2019a.pdf?20190129112418" TargetMode="External"/><Relationship Id="rId410" Type="http://schemas.openxmlformats.org/officeDocument/2006/relationships/hyperlink" Target="http://www.juarez.gob.mx/transparencia/docs/lic-12365-2019a.pdf?20190213122232" TargetMode="External"/><Relationship Id="rId494" Type="http://schemas.openxmlformats.org/officeDocument/2006/relationships/hyperlink" Target="http://www.juarez.gob.mx/transparencia/docs/slc-20312-2019a.pdf?20190218122320" TargetMode="External"/><Relationship Id="rId508" Type="http://schemas.openxmlformats.org/officeDocument/2006/relationships/hyperlink" Target="http://www.juarez.gob.mx/transparencia/docs/lic-20313-2019a.pdf?20190218121724" TargetMode="External"/><Relationship Id="rId715" Type="http://schemas.openxmlformats.org/officeDocument/2006/relationships/hyperlink" Target="http://www.juarez.gob.mx/transparencia/docs/slc-20336-2019a.pdf?20190228122602" TargetMode="External"/><Relationship Id="rId922" Type="http://schemas.openxmlformats.org/officeDocument/2006/relationships/hyperlink" Target="http://www.juarez.gob.mx/transparencia/docs/slc-20378-2019a.pdf?20190322111711" TargetMode="External"/><Relationship Id="rId1138" Type="http://schemas.openxmlformats.org/officeDocument/2006/relationships/hyperlink" Target="http://www.juarez.gob.mx/transparencia/docs/slc-20483-2019a.pdf?20190403121622" TargetMode="External"/><Relationship Id="rId147" Type="http://schemas.openxmlformats.org/officeDocument/2006/relationships/hyperlink" Target="http://www.juarez.gob.mx/transparencia/docs/lc-19894-2019a.pdf?20190117093047" TargetMode="External"/><Relationship Id="rId354" Type="http://schemas.openxmlformats.org/officeDocument/2006/relationships/hyperlink" Target="http://www.juarez.gob.mx/transparencia/docs/slc-20254-2019a.pdf?20190206125408" TargetMode="External"/><Relationship Id="rId799" Type="http://schemas.openxmlformats.org/officeDocument/2006/relationships/hyperlink" Target="http://www.juarez.gob.mx/transparencia/docs/slc-20391-2019a.pdf?20190308124647" TargetMode="External"/><Relationship Id="rId1191" Type="http://schemas.openxmlformats.org/officeDocument/2006/relationships/hyperlink" Target="http://www.juarez.gob.mx/transparencia/docs/lic-20523-2019a.pdf?20190403115822" TargetMode="External"/><Relationship Id="rId1205" Type="http://schemas.openxmlformats.org/officeDocument/2006/relationships/hyperlink" Target="http://www.juarez.gob.mx/transparencia/docs/lic-20493-2019a.pdf?20190403115822" TargetMode="External"/><Relationship Id="rId51" Type="http://schemas.openxmlformats.org/officeDocument/2006/relationships/hyperlink" Target="http://www.juarez.gob.mx/transparencia/docs/slc-12292-2019a.pdf?20190117095052" TargetMode="External"/><Relationship Id="rId561" Type="http://schemas.openxmlformats.org/officeDocument/2006/relationships/hyperlink" Target="http://www.juarez.gob.mx/transparencia/docs/slc-20326-2019a.pdf?20190220084130" TargetMode="External"/><Relationship Id="rId659" Type="http://schemas.openxmlformats.org/officeDocument/2006/relationships/hyperlink" Target="http://www.juarez.gob.mx/transparencia/docs/slc-12420-2019a.pdf?20190225133013" TargetMode="External"/><Relationship Id="rId866" Type="http://schemas.openxmlformats.org/officeDocument/2006/relationships/hyperlink" Target="http://www.juarez.gob.mx/transparencia/docs/lic-12467-2019a.pdf?20190313095158" TargetMode="External"/><Relationship Id="rId214" Type="http://schemas.openxmlformats.org/officeDocument/2006/relationships/hyperlink" Target="http://www.juarez.gob.mx/transparencia/docs/lic-20201-2019a.pdf?20190123125524" TargetMode="External"/><Relationship Id="rId298" Type="http://schemas.openxmlformats.org/officeDocument/2006/relationships/hyperlink" Target="http://www.juarez.gob.mx/transparencia/docs/lic-20237-2019a.pdf?20190201115739" TargetMode="External"/><Relationship Id="rId421" Type="http://schemas.openxmlformats.org/officeDocument/2006/relationships/hyperlink" Target="http://www.juarez.gob.mx/transparencia/docs/lic-20289-2019a.pdf?20190213122232" TargetMode="External"/><Relationship Id="rId519" Type="http://schemas.openxmlformats.org/officeDocument/2006/relationships/hyperlink" Target="http://www.juarez.gob.mx/transparencia/docs/lic-20295-2019a.pdf?20190218121724" TargetMode="External"/><Relationship Id="rId1051" Type="http://schemas.openxmlformats.org/officeDocument/2006/relationships/hyperlink" Target="http://www.juarez.gob.mx/transparencia/docs/lic-12515-2019a.pdf?20190401120503" TargetMode="External"/><Relationship Id="rId1149" Type="http://schemas.openxmlformats.org/officeDocument/2006/relationships/hyperlink" Target="http://www.juarez.gob.mx/transparencia/docs/slc-20469-0019a.pdf?20190403121622" TargetMode="External"/><Relationship Id="rId158" Type="http://schemas.openxmlformats.org/officeDocument/2006/relationships/hyperlink" Target="http://www.juarez.gob.mx/transparencia/docs/lic-20150-2019a.pdf?20190122110937" TargetMode="External"/><Relationship Id="rId726" Type="http://schemas.openxmlformats.org/officeDocument/2006/relationships/hyperlink" Target="http://www.juarez.gob.mx/transparencia/docs/lic-20356-2019a.pdf?20190228122047" TargetMode="External"/><Relationship Id="rId933" Type="http://schemas.openxmlformats.org/officeDocument/2006/relationships/hyperlink" Target="http://www.juarez.gob.mx/transparencia/docs/lic-12483-2019a.pdf?20190322113056" TargetMode="External"/><Relationship Id="rId1009" Type="http://schemas.openxmlformats.org/officeDocument/2006/relationships/hyperlink" Target="http://www.juarez.gob.mx/transparencia/docs/lic-20442-2019a.pdf?20190325124000" TargetMode="External"/><Relationship Id="rId62" Type="http://schemas.openxmlformats.org/officeDocument/2006/relationships/hyperlink" Target="http://www.juarez.gob.mx/transparencia/docs/lc-12294-2019a.pdf?20190117093047" TargetMode="External"/><Relationship Id="rId365" Type="http://schemas.openxmlformats.org/officeDocument/2006/relationships/hyperlink" Target="http://www.juarez.gob.mx/transparencia/docs/slc-20242-2019a.pdf?20190206125408" TargetMode="External"/><Relationship Id="rId572" Type="http://schemas.openxmlformats.org/officeDocument/2006/relationships/hyperlink" Target="http://www.juarez.gob.mx/transparencia/docs/slc-12410-2019a.pdf?20190220084130" TargetMode="External"/><Relationship Id="rId1216" Type="http://schemas.openxmlformats.org/officeDocument/2006/relationships/hyperlink" Target="http://www.juarez.gob.mx/transparencia/docs/lic-20479-2019a.pdf?20190403115822" TargetMode="External"/><Relationship Id="rId225" Type="http://schemas.openxmlformats.org/officeDocument/2006/relationships/hyperlink" Target="http://www.juarez.gob.mx/transparencia/docs/slc-20173-2019a.pdf?20190123130257" TargetMode="External"/><Relationship Id="rId432" Type="http://schemas.openxmlformats.org/officeDocument/2006/relationships/hyperlink" Target="http://www.juarez.gob.mx/transparencia/docs/lic-20272-2019a.pdf?20190213122232" TargetMode="External"/><Relationship Id="rId877" Type="http://schemas.openxmlformats.org/officeDocument/2006/relationships/hyperlink" Target="http://www.juarez.gob.mx/transparencia/docs/lic-12454-2019a.pdf?20190313095158" TargetMode="External"/><Relationship Id="rId1062" Type="http://schemas.openxmlformats.org/officeDocument/2006/relationships/hyperlink" Target="http://www.juarez.gob.mx/transparencia/docs/lic-12506-2019a.pdf?20190401120503" TargetMode="External"/><Relationship Id="rId737" Type="http://schemas.openxmlformats.org/officeDocument/2006/relationships/hyperlink" Target="http://www.juarez.gob.mx/transparencia/docs/slc-20373-2019a.pdf?20190301133232" TargetMode="External"/><Relationship Id="rId944" Type="http://schemas.openxmlformats.org/officeDocument/2006/relationships/hyperlink" Target="http://www.juarez.gob.mx/transparencia/docs/lic-20409-2019a.pdf?20190322113056" TargetMode="External"/><Relationship Id="rId73" Type="http://schemas.openxmlformats.org/officeDocument/2006/relationships/hyperlink" Target="http://www.juarez.gob.mx/transparencia/docs/slc-20171-2019a.pdf?20190122112713" TargetMode="External"/><Relationship Id="rId169" Type="http://schemas.openxmlformats.org/officeDocument/2006/relationships/hyperlink" Target="http://www.juarez.gob.mx/transparencia/docs/lic-12318-2019a.pdf?20190122111907" TargetMode="External"/><Relationship Id="rId376" Type="http://schemas.openxmlformats.org/officeDocument/2006/relationships/hyperlink" Target="http://www.juarez.gob.mx/transparencia/docs/lic-12356-2019a.pdf?20190206131029" TargetMode="External"/><Relationship Id="rId583" Type="http://schemas.openxmlformats.org/officeDocument/2006/relationships/hyperlink" Target="http://www.juarez.gob.mx/transparencia/docs/slc-12390-2019a.pdf?20190220084130" TargetMode="External"/><Relationship Id="rId790" Type="http://schemas.openxmlformats.org/officeDocument/2006/relationships/hyperlink" Target="http://www.juarez.gob.mx/transparencia/docs/lic-20386-2019a.pdf?20190308124141" TargetMode="External"/><Relationship Id="rId804" Type="http://schemas.openxmlformats.org/officeDocument/2006/relationships/hyperlink" Target="http://www.juarez.gob.mx/transparencia/docs/slc-20381-2019a.pdf?20190308124647" TargetMode="External"/><Relationship Id="rId1227" Type="http://schemas.openxmlformats.org/officeDocument/2006/relationships/hyperlink" Target="http://www.juarez.gob.mx/transparencia/docs/lic-20466-2019a.pdf?20190403115822" TargetMode="External"/><Relationship Id="rId4" Type="http://schemas.openxmlformats.org/officeDocument/2006/relationships/hyperlink" Target="http://www.juarez.gob.mx/transparencia/docs/slc-20165-2019a.pdf?20190117095052" TargetMode="External"/><Relationship Id="rId236" Type="http://schemas.openxmlformats.org/officeDocument/2006/relationships/hyperlink" Target="http://www.juarez.gob.mx/transparencia/docs/lic-20216-2019a.pdf?20190129110151" TargetMode="External"/><Relationship Id="rId443" Type="http://schemas.openxmlformats.org/officeDocument/2006/relationships/hyperlink" Target="http://www.juarez.gob.mx/transparencia/docs/lic-20260-2019a.pdf?20190213122232" TargetMode="External"/><Relationship Id="rId650" Type="http://schemas.openxmlformats.org/officeDocument/2006/relationships/hyperlink" Target="http://www.juarez.gob.mx/transparencia/docs/slc-12428-2019a.pdf?20190225133013" TargetMode="External"/><Relationship Id="rId888" Type="http://schemas.openxmlformats.org/officeDocument/2006/relationships/hyperlink" Target="http://www.juarez.gob.mx/transparencia/docs/lic-20394-2019a.pdf?20190313095158" TargetMode="External"/><Relationship Id="rId1073" Type="http://schemas.openxmlformats.org/officeDocument/2006/relationships/hyperlink" Target="http://www.juarez.gob.mx/transparencia/docs/slc-20506-2019a.pdf?20190401123113" TargetMode="External"/><Relationship Id="rId303" Type="http://schemas.openxmlformats.org/officeDocument/2006/relationships/hyperlink" Target="http://www.juarez.gob.mx/transparencia/docs/lic-20234-2019a.pdf?20190201115739" TargetMode="External"/><Relationship Id="rId748" Type="http://schemas.openxmlformats.org/officeDocument/2006/relationships/hyperlink" Target="http://www.juarez.gob.mx/transparencia/docs/slc-12445-2019a.pdf?20190301133232" TargetMode="External"/><Relationship Id="rId955" Type="http://schemas.openxmlformats.org/officeDocument/2006/relationships/hyperlink" Target="http://www.juarez.gob.mx/transparencia/docs/lic-20424-2019a.pdf?20190322113056" TargetMode="External"/><Relationship Id="rId1140" Type="http://schemas.openxmlformats.org/officeDocument/2006/relationships/hyperlink" Target="http://www.juarez.gob.mx/transparencia/docs/slc-20480-2019a.pdf?20190403121622" TargetMode="External"/><Relationship Id="rId84" Type="http://schemas.openxmlformats.org/officeDocument/2006/relationships/hyperlink" Target="http://www.juarez.gob.mx/transparencia/docs/slc-12321-2019a.pdf?20190122112713" TargetMode="External"/><Relationship Id="rId387" Type="http://schemas.openxmlformats.org/officeDocument/2006/relationships/hyperlink" Target="http://www.juarez.gob.mx/transparencia/docs/lic-20254-2019a.pdf?20190206131029" TargetMode="External"/><Relationship Id="rId510" Type="http://schemas.openxmlformats.org/officeDocument/2006/relationships/hyperlink" Target="http://www.juarez.gob.mx/transparencia/docs/lic-20311-2019a.pdf?20190218121724" TargetMode="External"/><Relationship Id="rId594" Type="http://schemas.openxmlformats.org/officeDocument/2006/relationships/hyperlink" Target="http://www.juarez.gob.mx/transparencia/docs/slc-20324-2019a.pdf?20190221093703" TargetMode="External"/><Relationship Id="rId608" Type="http://schemas.openxmlformats.org/officeDocument/2006/relationships/hyperlink" Target="http://www.juarez.gob.mx/transparencia/docs/slc-12401-2019a.pdf?20190221093703" TargetMode="External"/><Relationship Id="rId815" Type="http://schemas.openxmlformats.org/officeDocument/2006/relationships/hyperlink" Target="http://www.juarez.gob.mx/transparencia/docs/slc-12479-2019a.pdf?20190313103616" TargetMode="External"/><Relationship Id="rId1238" Type="http://schemas.openxmlformats.org/officeDocument/2006/relationships/hyperlink" Target="http://www.juarez.gob.mx/transparencia/docs/lic-20434-2019a.pdf?20190404075921" TargetMode="External"/><Relationship Id="rId247" Type="http://schemas.openxmlformats.org/officeDocument/2006/relationships/hyperlink" Target="http://www.juarez.gob.mx/transparencia/docs/lic-20204-2019a.pdf?20190129110151" TargetMode="External"/><Relationship Id="rId899" Type="http://schemas.openxmlformats.org/officeDocument/2006/relationships/hyperlink" Target="http://www.juarez.gob.mx/transparencia/docs/slc-20436-2019a.pdf?20190322111711" TargetMode="External"/><Relationship Id="rId1000" Type="http://schemas.openxmlformats.org/officeDocument/2006/relationships/hyperlink" Target="http://www.juarez.gob.mx/transparencia/docs/lic-20457-2019a.pdf?20190325124000" TargetMode="External"/><Relationship Id="rId1084" Type="http://schemas.openxmlformats.org/officeDocument/2006/relationships/hyperlink" Target="http://www.juarez.gob.mx/transparencia/docs/slc-14045-2019a.pdf?20190401123113" TargetMode="External"/><Relationship Id="rId107" Type="http://schemas.openxmlformats.org/officeDocument/2006/relationships/hyperlink" Target="http://www.juarez.gob.mx/transparencia/docs/slc-12314-2019a.pdf?20190122121453" TargetMode="External"/><Relationship Id="rId454" Type="http://schemas.openxmlformats.org/officeDocument/2006/relationships/hyperlink" Target="http://www.juarez.gob.mx/transparencia/docs/slc-20284-2019a.pdf?20190213123959" TargetMode="External"/><Relationship Id="rId661" Type="http://schemas.openxmlformats.org/officeDocument/2006/relationships/hyperlink" Target="http://www.juarez.gob.mx/transparencia/docs/slc-12417-2019a.pdf?20190225133013" TargetMode="External"/><Relationship Id="rId759" Type="http://schemas.openxmlformats.org/officeDocument/2006/relationships/hyperlink" Target="http://www.juarez.gob.mx/transparencia/docs/lic-20376-2019a.pdf?20190301132503" TargetMode="External"/><Relationship Id="rId966" Type="http://schemas.openxmlformats.org/officeDocument/2006/relationships/hyperlink" Target="http://www.juarez.gob.mx/transparencia/docs/slc-20454-2019a.pdf?20190325125155" TargetMode="External"/><Relationship Id="rId11" Type="http://schemas.openxmlformats.org/officeDocument/2006/relationships/hyperlink" Target="http://www.juarez.gob.mx/transparencia/docs/slc-20158-2019a.pdf?20190117095052" TargetMode="External"/><Relationship Id="rId314" Type="http://schemas.openxmlformats.org/officeDocument/2006/relationships/hyperlink" Target="http://www.juarez.gob.mx/transparencia/docs/lic-20203-2019a.pdf?20190201115739" TargetMode="External"/><Relationship Id="rId398" Type="http://schemas.openxmlformats.org/officeDocument/2006/relationships/hyperlink" Target="http://www.juarez.gob.mx/transparencia/docs/lic-20259-2019a.pdf?20190206131029" TargetMode="External"/><Relationship Id="rId521" Type="http://schemas.openxmlformats.org/officeDocument/2006/relationships/hyperlink" Target="http://www.juarez.gob.mx/transparencia/docs/lic-20281-2019a.pdf?20190218121724" TargetMode="External"/><Relationship Id="rId619" Type="http://schemas.openxmlformats.org/officeDocument/2006/relationships/hyperlink" Target="http://www.juarez.gob.mx/transparencia/docs/lic-20305-2019a.pdf?20190221095222" TargetMode="External"/><Relationship Id="rId1151" Type="http://schemas.openxmlformats.org/officeDocument/2006/relationships/hyperlink" Target="http://www.juarez.gob.mx/transparencia/docs/slc-20467-2019a.pdf?20190403121622" TargetMode="External"/><Relationship Id="rId1249" Type="http://schemas.openxmlformats.org/officeDocument/2006/relationships/hyperlink" Target="http://www.juarez.gob.mx/transparencia/docs/lic-12531-2019a.pdf?20190403115822" TargetMode="External"/><Relationship Id="rId95" Type="http://schemas.openxmlformats.org/officeDocument/2006/relationships/hyperlink" Target="http://www.juarez.gob.mx/transparencia/docs/slc-12334-2019a.pdf?20190122121453" TargetMode="External"/><Relationship Id="rId160" Type="http://schemas.openxmlformats.org/officeDocument/2006/relationships/hyperlink" Target="http://www.juarez.gob.mx/transparencia/docs/lic-20148-2019a.pdf?20190122110937" TargetMode="External"/><Relationship Id="rId826" Type="http://schemas.openxmlformats.org/officeDocument/2006/relationships/hyperlink" Target="http://www.juarez.gob.mx/transparencia/docs/slc-12470-2019a.pdf?20190313103616" TargetMode="External"/><Relationship Id="rId1011" Type="http://schemas.openxmlformats.org/officeDocument/2006/relationships/hyperlink" Target="http://www.juarez.gob.mx/transparencia/docs/lic-20439-2019a.pdf?20190325124000" TargetMode="External"/><Relationship Id="rId1109" Type="http://schemas.openxmlformats.org/officeDocument/2006/relationships/hyperlink" Target="http://www.juarez.gob.mx/transparencia/docs/slc-20532-2019a.pdf?20190403121622" TargetMode="External"/><Relationship Id="rId258" Type="http://schemas.openxmlformats.org/officeDocument/2006/relationships/hyperlink" Target="http://www.juarez.gob.mx/transparencia/docs/lic-12342-2019a.pdf?20190129110151" TargetMode="External"/><Relationship Id="rId465" Type="http://schemas.openxmlformats.org/officeDocument/2006/relationships/hyperlink" Target="http://www.juarez.gob.mx/transparencia/docs/slc-20269-2019a.pdf?20190213123959" TargetMode="External"/><Relationship Id="rId672" Type="http://schemas.openxmlformats.org/officeDocument/2006/relationships/hyperlink" Target="http://www.juarez.gob.mx/transparencia/docs/lic-20331-2019a.pdf?20190225132233" TargetMode="External"/><Relationship Id="rId1095" Type="http://schemas.openxmlformats.org/officeDocument/2006/relationships/hyperlink" Target="http://www.juarez.gob.mx/transparencia/docs/slc-12515-2019a.pdf?20190401123113" TargetMode="External"/><Relationship Id="rId22" Type="http://schemas.openxmlformats.org/officeDocument/2006/relationships/hyperlink" Target="http://www.juarez.gob.mx/transparencia/docs/slc-20141-2019a.pdf?20190117095052" TargetMode="External"/><Relationship Id="rId118" Type="http://schemas.openxmlformats.org/officeDocument/2006/relationships/hyperlink" Target="http://www.juarez.gob.mx/transparencia/docs/lc-20161-2019a.pdf?20190117093047" TargetMode="External"/><Relationship Id="rId325" Type="http://schemas.openxmlformats.org/officeDocument/2006/relationships/hyperlink" Target="http://www.juarez.gob.mx/transparencia/docs/slc-20233-2019a.pdf?20190201121449" TargetMode="External"/><Relationship Id="rId532" Type="http://schemas.openxmlformats.org/officeDocument/2006/relationships/hyperlink" Target="http://www.juarez.gob.mx/transparencia/docs/lic-12393-2019a.pdf?20190219135319" TargetMode="External"/><Relationship Id="rId977" Type="http://schemas.openxmlformats.org/officeDocument/2006/relationships/hyperlink" Target="http://www.juarez.gob.mx/transparencia/docs/slc-20438-2019a.pdf?20190325125155" TargetMode="External"/><Relationship Id="rId1162" Type="http://schemas.openxmlformats.org/officeDocument/2006/relationships/hyperlink" Target="http://www.juarez.gob.mx/transparencia/docs/slc-20335-2019a.pdf?20190403121622" TargetMode="External"/><Relationship Id="rId171" Type="http://schemas.openxmlformats.org/officeDocument/2006/relationships/hyperlink" Target="http://www.juarez.gob.mx/transparencia/docs/lic-12320-2019a.pdf?20190122111907" TargetMode="External"/><Relationship Id="rId837" Type="http://schemas.openxmlformats.org/officeDocument/2006/relationships/hyperlink" Target="http://www.juarez.gob.mx/transparencia/docs/slc-12456-2019a.pdf?20190313103616" TargetMode="External"/><Relationship Id="rId1022" Type="http://schemas.openxmlformats.org/officeDocument/2006/relationships/hyperlink" Target="http://www.juarez.gob.mx/transparencia/docs/lic-12498-2019a.pdf?20190325124000" TargetMode="External"/><Relationship Id="rId269" Type="http://schemas.openxmlformats.org/officeDocument/2006/relationships/hyperlink" Target="http://www.juarez.gob.mx/transparencia/docs/slc-20217-2019a.pdf?20190129112418" TargetMode="External"/><Relationship Id="rId476" Type="http://schemas.openxmlformats.org/officeDocument/2006/relationships/hyperlink" Target="http://www.juarez.gob.mx/transparencia/docs/slc-12379-2019a.pdf?20190213123959" TargetMode="External"/><Relationship Id="rId683" Type="http://schemas.openxmlformats.org/officeDocument/2006/relationships/hyperlink" Target="http://www.juarez.gob.mx/transparencia/docs/lic-12426-2019a.pdf?20190225132233" TargetMode="External"/><Relationship Id="rId890" Type="http://schemas.openxmlformats.org/officeDocument/2006/relationships/hyperlink" Target="http://www.juarez.gob.mx/transparencia/docs/lic-20403-2019a.pdf?20190313095158" TargetMode="External"/><Relationship Id="rId904" Type="http://schemas.openxmlformats.org/officeDocument/2006/relationships/hyperlink" Target="http://www.juarez.gob.mx/transparencia/docs/slc-20426-2019a.pdf?20190322111711" TargetMode="External"/><Relationship Id="rId33" Type="http://schemas.openxmlformats.org/officeDocument/2006/relationships/hyperlink" Target="http://www.juarez.gob.mx/transparencia/docs/slc-19896-2019a.pdf?20190117095052" TargetMode="External"/><Relationship Id="rId129" Type="http://schemas.openxmlformats.org/officeDocument/2006/relationships/hyperlink" Target="http://www.juarez.gob.mx/transparencia/docs/lc-20144-2019a.pdf?20190117093047" TargetMode="External"/><Relationship Id="rId336" Type="http://schemas.openxmlformats.org/officeDocument/2006/relationships/hyperlink" Target="http://www.juarez.gob.mx/transparencia/docs/slc-20241-2019a.pdf?20190201121449" TargetMode="External"/><Relationship Id="rId543" Type="http://schemas.openxmlformats.org/officeDocument/2006/relationships/hyperlink" Target="http://www.juarez.gob.mx/transparencia/docs/lic-20285-2019a.pdf?20190219135319" TargetMode="External"/><Relationship Id="rId988" Type="http://schemas.openxmlformats.org/officeDocument/2006/relationships/hyperlink" Target="http://www.juarez.gob.mx/transparencia/docs/slc-12496-2019a.pdf?20190325125155" TargetMode="External"/><Relationship Id="rId1173" Type="http://schemas.openxmlformats.org/officeDocument/2006/relationships/hyperlink" Target="http://www.juarez.gob.mx/transparencia/docs/slc-12513-2019a.pdf?20190403121622" TargetMode="External"/><Relationship Id="rId182" Type="http://schemas.openxmlformats.org/officeDocument/2006/relationships/hyperlink" Target="http://www.juarez.gob.mx/transparencia/docs/lic-12324-2019a.pdf?20190122120031" TargetMode="External"/><Relationship Id="rId403" Type="http://schemas.openxmlformats.org/officeDocument/2006/relationships/hyperlink" Target="http://www.juarez.gob.mx/transparencia/docs/lic-12377-2019a.pdf?20190213122232" TargetMode="External"/><Relationship Id="rId750" Type="http://schemas.openxmlformats.org/officeDocument/2006/relationships/hyperlink" Target="http://www.juarez.gob.mx/transparencia/docs/slc-12444-2019a.pdf?20190301133232" TargetMode="External"/><Relationship Id="rId848" Type="http://schemas.openxmlformats.org/officeDocument/2006/relationships/hyperlink" Target="http://www.juarez.gob.mx/transparencia/docs/slc-2284-2019a.pdf?20190313103616" TargetMode="External"/><Relationship Id="rId1033" Type="http://schemas.openxmlformats.org/officeDocument/2006/relationships/hyperlink" Target="http://www.juarez.gob.mx/transparencia/docs/lic-20482-2019a.pdf?20190401120503" TargetMode="External"/><Relationship Id="rId487" Type="http://schemas.openxmlformats.org/officeDocument/2006/relationships/hyperlink" Target="http://www.juarez.gob.mx/transparencia/docs/slc-12364-2019a.pdf?20190213123959" TargetMode="External"/><Relationship Id="rId610" Type="http://schemas.openxmlformats.org/officeDocument/2006/relationships/hyperlink" Target="http://www.juarez.gob.mx/transparencia/docs/lic-20334-2019a.pdf?20190221095222" TargetMode="External"/><Relationship Id="rId694" Type="http://schemas.openxmlformats.org/officeDocument/2006/relationships/hyperlink" Target="http://www.juarez.gob.mx/transparencia/docs/lic-12415-2019a.pdf?20190225132233" TargetMode="External"/><Relationship Id="rId708" Type="http://schemas.openxmlformats.org/officeDocument/2006/relationships/hyperlink" Target="http://www.juarez.gob.mx/transparencia/docs/slc-20362-2019a.pdf?20190228122602" TargetMode="External"/><Relationship Id="rId915" Type="http://schemas.openxmlformats.org/officeDocument/2006/relationships/hyperlink" Target="http://www.juarez.gob.mx/transparencia/docs/slc-20408-2019a.pdf?20190322111711" TargetMode="External"/><Relationship Id="rId1240" Type="http://schemas.openxmlformats.org/officeDocument/2006/relationships/hyperlink" Target="http://www.juarez.gob.mx/transparencia/docs/lic-20423-2019a.pdf?20190404075921" TargetMode="External"/><Relationship Id="rId347" Type="http://schemas.openxmlformats.org/officeDocument/2006/relationships/hyperlink" Target="http://www.juarez.gob.mx/transparencia/docs/slc-12357-2019a.pdf?20190206125408" TargetMode="External"/><Relationship Id="rId999" Type="http://schemas.openxmlformats.org/officeDocument/2006/relationships/hyperlink" Target="http://www.juarez.gob.mx/transparencia/docs/lic-20459-2019a.pdf?20190325124000" TargetMode="External"/><Relationship Id="rId1100" Type="http://schemas.openxmlformats.org/officeDocument/2006/relationships/hyperlink" Target="http://www.juarez.gob.mx/transparencia/docs/slc-12508-2019a.pdf?20190401123113" TargetMode="External"/><Relationship Id="rId1184" Type="http://schemas.openxmlformats.org/officeDocument/2006/relationships/hyperlink" Target="http://www.juarez.gob.mx/transparencia/docs/lic-20531-2019a.pdf?20190403115822" TargetMode="External"/><Relationship Id="rId44" Type="http://schemas.openxmlformats.org/officeDocument/2006/relationships/hyperlink" Target="http://www.juarez.gob.mx/transparencia/docs/slc-12302-2019a.pdf?20190117095052" TargetMode="External"/><Relationship Id="rId554" Type="http://schemas.openxmlformats.org/officeDocument/2006/relationships/hyperlink" Target="http://www.juarez.gob.mx/transparencia/docs/lic-20317-2019a.pdf?20190219135319" TargetMode="External"/><Relationship Id="rId761" Type="http://schemas.openxmlformats.org/officeDocument/2006/relationships/hyperlink" Target="http://www.juarez.gob.mx/transparencia/docs/lic-20372-2019a.pdf?20190301132503" TargetMode="External"/><Relationship Id="rId859" Type="http://schemas.openxmlformats.org/officeDocument/2006/relationships/hyperlink" Target="http://www.juarez.gob.mx/transparencia/docs/lic-12473-2019a.pdf?20190313095158" TargetMode="External"/><Relationship Id="rId193" Type="http://schemas.openxmlformats.org/officeDocument/2006/relationships/hyperlink" Target="http://www.juarez.gob.mx/transparencia/docs/lic-20177-2019a.pdf?20190122110937" TargetMode="External"/><Relationship Id="rId207" Type="http://schemas.openxmlformats.org/officeDocument/2006/relationships/hyperlink" Target="http://www.juarez.gob.mx/transparencia/docs/lic-20192-2019a.pdf?20190123125524" TargetMode="External"/><Relationship Id="rId414" Type="http://schemas.openxmlformats.org/officeDocument/2006/relationships/hyperlink" Target="http://www.juarez.gob.mx/transparencia/docs/lic-12363-2019a.pdf?20190213122232" TargetMode="External"/><Relationship Id="rId498" Type="http://schemas.openxmlformats.org/officeDocument/2006/relationships/hyperlink" Target="http://www.juarez.gob.mx/transparencia/docs/slc-20303-2019a.pdf?20190218122320" TargetMode="External"/><Relationship Id="rId621" Type="http://schemas.openxmlformats.org/officeDocument/2006/relationships/hyperlink" Target="http://www.juarez.gob.mx/transparencia/docs/lic-9-2019a.pdf?20190221095222" TargetMode="External"/><Relationship Id="rId1044" Type="http://schemas.openxmlformats.org/officeDocument/2006/relationships/hyperlink" Target="http://www.juarez.gob.mx/transparencia/docs/lic-12523-2019a.pdf?20190401120503" TargetMode="External"/><Relationship Id="rId1251" Type="http://schemas.openxmlformats.org/officeDocument/2006/relationships/hyperlink" Target="http://www.juarez.gob.mx/transparencia/docs/lic-12532-2019a.pdf?20190403115822" TargetMode="External"/><Relationship Id="rId260" Type="http://schemas.openxmlformats.org/officeDocument/2006/relationships/hyperlink" Target="http://www.juarez.gob.mx/transparencia/docs/lic-20079-2019a.pdf?20190129110151" TargetMode="External"/><Relationship Id="rId719" Type="http://schemas.openxmlformats.org/officeDocument/2006/relationships/hyperlink" Target="http://www.juarez.gob.mx/transparencia/docs/slc-20352-2019a.pdf?20190228122602" TargetMode="External"/><Relationship Id="rId926" Type="http://schemas.openxmlformats.org/officeDocument/2006/relationships/hyperlink" Target="http://www.juarez.gob.mx/transparencia/docs/slc-12481-2019a.pdf?20190322111711" TargetMode="External"/><Relationship Id="rId1111" Type="http://schemas.openxmlformats.org/officeDocument/2006/relationships/hyperlink" Target="http://www.juarez.gob.mx/transparencia/docs/slc-20530-2019a.pdf?20190403121622" TargetMode="External"/><Relationship Id="rId55" Type="http://schemas.openxmlformats.org/officeDocument/2006/relationships/hyperlink" Target="http://www.juarez.gob.mx/transparencia/docs/slc-20172-2019a.pdf?20190117095052" TargetMode="External"/><Relationship Id="rId120" Type="http://schemas.openxmlformats.org/officeDocument/2006/relationships/hyperlink" Target="http://www.juarez.gob.mx/transparencia/docs/lc-20159-2019a.pdf?20190117093047" TargetMode="External"/><Relationship Id="rId358" Type="http://schemas.openxmlformats.org/officeDocument/2006/relationships/hyperlink" Target="http://www.juarez.gob.mx/transparencia/docs/slc-20253-2019a.pdf?20190206125408" TargetMode="External"/><Relationship Id="rId565" Type="http://schemas.openxmlformats.org/officeDocument/2006/relationships/hyperlink" Target="http://www.juarez.gob.mx/transparencia/docs/slc-20315-2019a.pdf?20190220084130" TargetMode="External"/><Relationship Id="rId772" Type="http://schemas.openxmlformats.org/officeDocument/2006/relationships/hyperlink" Target="http://www.juarez.gob.mx/transparencia/docs/lic-12446-2019a.pdf?20190301132503" TargetMode="External"/><Relationship Id="rId1195" Type="http://schemas.openxmlformats.org/officeDocument/2006/relationships/hyperlink" Target="http://www.juarez.gob.mx/transparencia/docs/lic-20519-2019a.pdf?20190403115822" TargetMode="External"/><Relationship Id="rId1209" Type="http://schemas.openxmlformats.org/officeDocument/2006/relationships/hyperlink" Target="http://www.juarez.gob.mx/transparencia/docs/lic-20488-2019a.pdf?20190403115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2"/>
  <sheetViews>
    <sheetView tabSelected="1" topLeftCell="C2" workbookViewId="0">
      <selection activeCell="AB632" sqref="AB6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6">
        <v>43466</v>
      </c>
      <c r="C8" s="6">
        <v>43555</v>
      </c>
      <c r="D8">
        <v>12024</v>
      </c>
      <c r="E8" t="s">
        <v>173</v>
      </c>
      <c r="F8" t="s">
        <v>174</v>
      </c>
      <c r="G8" t="s">
        <v>175</v>
      </c>
      <c r="H8" t="s">
        <v>176</v>
      </c>
      <c r="J8" t="s">
        <v>102</v>
      </c>
      <c r="K8" t="s">
        <v>177</v>
      </c>
      <c r="L8">
        <v>3225</v>
      </c>
      <c r="N8" t="s">
        <v>106</v>
      </c>
      <c r="O8" t="s">
        <v>178</v>
      </c>
      <c r="P8">
        <v>1</v>
      </c>
      <c r="Q8" t="s">
        <v>178</v>
      </c>
      <c r="R8">
        <v>37</v>
      </c>
      <c r="S8" t="s">
        <v>178</v>
      </c>
      <c r="T8">
        <v>8</v>
      </c>
      <c r="U8" t="s">
        <v>167</v>
      </c>
      <c r="V8">
        <v>32200</v>
      </c>
      <c r="W8" s="7" t="s">
        <v>179</v>
      </c>
      <c r="X8" s="10">
        <v>43553</v>
      </c>
      <c r="Y8" s="10">
        <v>43919</v>
      </c>
      <c r="Z8" s="11" t="s">
        <v>2861</v>
      </c>
      <c r="AA8" s="7" t="s">
        <v>180</v>
      </c>
      <c r="AB8" t="s">
        <v>181</v>
      </c>
      <c r="AC8" s="6">
        <v>43555</v>
      </c>
      <c r="AD8" s="6">
        <v>43555</v>
      </c>
      <c r="AE8" s="2" t="s">
        <v>2862</v>
      </c>
    </row>
    <row r="9" spans="1:31" x14ac:dyDescent="0.25">
      <c r="A9">
        <v>2019</v>
      </c>
      <c r="B9" s="6">
        <v>43466</v>
      </c>
      <c r="C9" s="6">
        <v>43555</v>
      </c>
      <c r="D9">
        <v>12289</v>
      </c>
      <c r="E9" t="s">
        <v>173</v>
      </c>
      <c r="F9" t="s">
        <v>182</v>
      </c>
      <c r="G9" t="s">
        <v>183</v>
      </c>
      <c r="H9" t="s">
        <v>184</v>
      </c>
      <c r="J9" t="s">
        <v>83</v>
      </c>
      <c r="K9" t="s">
        <v>185</v>
      </c>
      <c r="L9" t="s">
        <v>186</v>
      </c>
      <c r="N9" t="s">
        <v>106</v>
      </c>
      <c r="O9" t="s">
        <v>178</v>
      </c>
      <c r="P9" s="2">
        <v>1</v>
      </c>
      <c r="Q9" s="2" t="s">
        <v>178</v>
      </c>
      <c r="R9" s="2">
        <v>37</v>
      </c>
      <c r="S9" s="2" t="s">
        <v>178</v>
      </c>
      <c r="T9" s="2">
        <v>8</v>
      </c>
      <c r="U9" t="s">
        <v>167</v>
      </c>
      <c r="V9">
        <v>32200</v>
      </c>
      <c r="W9" s="7" t="s">
        <v>187</v>
      </c>
      <c r="X9" s="8">
        <v>43467</v>
      </c>
      <c r="Y9" s="8">
        <v>43832</v>
      </c>
      <c r="Z9" s="11" t="s">
        <v>2861</v>
      </c>
      <c r="AA9" s="7" t="s">
        <v>188</v>
      </c>
      <c r="AB9" t="s">
        <v>181</v>
      </c>
      <c r="AC9" s="6">
        <v>43555</v>
      </c>
      <c r="AD9" s="6">
        <v>43555</v>
      </c>
      <c r="AE9" s="2" t="s">
        <v>2862</v>
      </c>
    </row>
    <row r="10" spans="1:31" x14ac:dyDescent="0.25">
      <c r="A10">
        <v>2019</v>
      </c>
      <c r="B10" s="6">
        <v>43466</v>
      </c>
      <c r="C10" s="6">
        <v>43555</v>
      </c>
      <c r="D10">
        <v>12290</v>
      </c>
      <c r="E10" t="s">
        <v>173</v>
      </c>
      <c r="I10" t="s">
        <v>189</v>
      </c>
      <c r="J10" s="2" t="s">
        <v>102</v>
      </c>
      <c r="K10" t="s">
        <v>190</v>
      </c>
      <c r="L10">
        <v>7126</v>
      </c>
      <c r="N10" t="s">
        <v>106</v>
      </c>
      <c r="O10" t="s">
        <v>178</v>
      </c>
      <c r="P10" s="2">
        <v>1</v>
      </c>
      <c r="Q10" s="2" t="s">
        <v>178</v>
      </c>
      <c r="R10" s="2">
        <v>37</v>
      </c>
      <c r="S10" s="2" t="s">
        <v>178</v>
      </c>
      <c r="T10" s="2">
        <v>8</v>
      </c>
      <c r="U10" t="s">
        <v>167</v>
      </c>
      <c r="V10">
        <v>32200</v>
      </c>
      <c r="W10" s="7" t="s">
        <v>191</v>
      </c>
      <c r="X10" s="8">
        <v>43467</v>
      </c>
      <c r="Y10" s="8">
        <v>43832</v>
      </c>
      <c r="Z10" s="11" t="s">
        <v>2861</v>
      </c>
      <c r="AA10" s="7" t="s">
        <v>192</v>
      </c>
      <c r="AB10" t="s">
        <v>181</v>
      </c>
      <c r="AC10" s="6">
        <v>43555</v>
      </c>
      <c r="AD10" s="6">
        <v>43555</v>
      </c>
      <c r="AE10" s="2" t="s">
        <v>2862</v>
      </c>
    </row>
    <row r="11" spans="1:31" x14ac:dyDescent="0.25">
      <c r="A11">
        <v>2019</v>
      </c>
      <c r="B11" s="6">
        <v>43466</v>
      </c>
      <c r="C11" s="6">
        <v>43555</v>
      </c>
      <c r="D11">
        <v>12291</v>
      </c>
      <c r="E11" t="s">
        <v>173</v>
      </c>
      <c r="F11" t="s">
        <v>193</v>
      </c>
      <c r="G11" t="s">
        <v>194</v>
      </c>
      <c r="H11" t="s">
        <v>195</v>
      </c>
      <c r="J11" s="2" t="s">
        <v>83</v>
      </c>
      <c r="K11" t="s">
        <v>196</v>
      </c>
      <c r="L11" t="s">
        <v>197</v>
      </c>
      <c r="N11" t="s">
        <v>106</v>
      </c>
      <c r="O11" t="s">
        <v>178</v>
      </c>
      <c r="P11" s="2">
        <v>1</v>
      </c>
      <c r="Q11" s="2" t="s">
        <v>178</v>
      </c>
      <c r="R11" s="2">
        <v>37</v>
      </c>
      <c r="S11" s="2" t="s">
        <v>178</v>
      </c>
      <c r="T11" s="2">
        <v>8</v>
      </c>
      <c r="U11" t="s">
        <v>167</v>
      </c>
      <c r="V11">
        <v>32200</v>
      </c>
      <c r="W11" s="7" t="s">
        <v>198</v>
      </c>
      <c r="X11" s="8">
        <v>43468</v>
      </c>
      <c r="Y11" s="8">
        <v>43833</v>
      </c>
      <c r="Z11" s="11" t="s">
        <v>2861</v>
      </c>
      <c r="AA11" s="7" t="s">
        <v>199</v>
      </c>
      <c r="AB11" t="s">
        <v>181</v>
      </c>
      <c r="AC11" s="6">
        <v>43555</v>
      </c>
      <c r="AD11" s="6">
        <v>43555</v>
      </c>
      <c r="AE11" s="2" t="s">
        <v>2862</v>
      </c>
    </row>
    <row r="12" spans="1:31" x14ac:dyDescent="0.25">
      <c r="A12">
        <v>2019</v>
      </c>
      <c r="B12" s="6">
        <v>43466</v>
      </c>
      <c r="C12" s="6">
        <v>43555</v>
      </c>
      <c r="D12">
        <v>12292</v>
      </c>
      <c r="E12" t="s">
        <v>173</v>
      </c>
      <c r="F12" t="s">
        <v>200</v>
      </c>
      <c r="G12" t="s">
        <v>201</v>
      </c>
      <c r="H12" t="s">
        <v>202</v>
      </c>
      <c r="J12" s="2" t="s">
        <v>83</v>
      </c>
      <c r="K12" t="s">
        <v>203</v>
      </c>
      <c r="L12">
        <v>6623</v>
      </c>
      <c r="N12" t="s">
        <v>106</v>
      </c>
      <c r="O12" t="s">
        <v>178</v>
      </c>
      <c r="P12" s="2">
        <v>1</v>
      </c>
      <c r="Q12" s="2" t="s">
        <v>178</v>
      </c>
      <c r="R12" s="2">
        <v>37</v>
      </c>
      <c r="S12" s="2" t="s">
        <v>178</v>
      </c>
      <c r="T12" s="2">
        <v>8</v>
      </c>
      <c r="U12" t="s">
        <v>167</v>
      </c>
      <c r="V12">
        <v>32200</v>
      </c>
      <c r="W12" s="7" t="s">
        <v>204</v>
      </c>
      <c r="X12" s="8">
        <v>43468</v>
      </c>
      <c r="Y12" s="8">
        <v>43833</v>
      </c>
      <c r="Z12" s="11" t="s">
        <v>2861</v>
      </c>
      <c r="AA12" s="7" t="s">
        <v>205</v>
      </c>
      <c r="AB12" t="s">
        <v>181</v>
      </c>
      <c r="AC12" s="6">
        <v>43555</v>
      </c>
      <c r="AD12" s="6">
        <v>43555</v>
      </c>
      <c r="AE12" s="2" t="s">
        <v>2862</v>
      </c>
    </row>
    <row r="13" spans="1:31" x14ac:dyDescent="0.25">
      <c r="A13">
        <v>2019</v>
      </c>
      <c r="B13" s="6">
        <v>43466</v>
      </c>
      <c r="C13" s="6">
        <v>43555</v>
      </c>
      <c r="D13">
        <v>12293</v>
      </c>
      <c r="E13" t="s">
        <v>173</v>
      </c>
      <c r="F13" t="s">
        <v>206</v>
      </c>
      <c r="G13" t="s">
        <v>207</v>
      </c>
      <c r="H13" t="s">
        <v>208</v>
      </c>
      <c r="J13" s="2" t="s">
        <v>83</v>
      </c>
      <c r="K13" t="s">
        <v>209</v>
      </c>
      <c r="L13">
        <v>7010</v>
      </c>
      <c r="N13" t="s">
        <v>106</v>
      </c>
      <c r="O13" t="s">
        <v>178</v>
      </c>
      <c r="P13" s="2">
        <v>1</v>
      </c>
      <c r="Q13" s="2" t="s">
        <v>178</v>
      </c>
      <c r="R13" s="2">
        <v>37</v>
      </c>
      <c r="S13" s="2" t="s">
        <v>178</v>
      </c>
      <c r="T13" s="2">
        <v>8</v>
      </c>
      <c r="U13" t="s">
        <v>167</v>
      </c>
      <c r="V13">
        <v>32200</v>
      </c>
      <c r="W13" s="7" t="s">
        <v>210</v>
      </c>
      <c r="X13" s="8">
        <v>43468</v>
      </c>
      <c r="Y13" s="8">
        <v>43833</v>
      </c>
      <c r="Z13" s="11" t="s">
        <v>2861</v>
      </c>
      <c r="AA13" s="7" t="s">
        <v>211</v>
      </c>
      <c r="AB13" t="s">
        <v>181</v>
      </c>
      <c r="AC13" s="6">
        <v>43555</v>
      </c>
      <c r="AD13" s="6">
        <v>43555</v>
      </c>
      <c r="AE13" s="2" t="s">
        <v>2862</v>
      </c>
    </row>
    <row r="14" spans="1:31" x14ac:dyDescent="0.25">
      <c r="A14">
        <v>2019</v>
      </c>
      <c r="B14" s="6">
        <v>43466</v>
      </c>
      <c r="C14" s="6">
        <v>43555</v>
      </c>
      <c r="D14">
        <v>12294</v>
      </c>
      <c r="E14" t="s">
        <v>173</v>
      </c>
      <c r="F14" t="s">
        <v>212</v>
      </c>
      <c r="G14" t="s">
        <v>213</v>
      </c>
      <c r="H14" t="s">
        <v>214</v>
      </c>
      <c r="J14" s="2" t="s">
        <v>83</v>
      </c>
      <c r="K14" t="s">
        <v>215</v>
      </c>
      <c r="L14">
        <v>6907</v>
      </c>
      <c r="N14" t="s">
        <v>106</v>
      </c>
      <c r="O14" t="s">
        <v>178</v>
      </c>
      <c r="P14" s="2">
        <v>1</v>
      </c>
      <c r="Q14" s="2" t="s">
        <v>178</v>
      </c>
      <c r="R14" s="2">
        <v>37</v>
      </c>
      <c r="S14" s="2" t="s">
        <v>178</v>
      </c>
      <c r="T14" s="2">
        <v>8</v>
      </c>
      <c r="U14" t="s">
        <v>167</v>
      </c>
      <c r="V14">
        <v>32200</v>
      </c>
      <c r="W14" s="7" t="s">
        <v>216</v>
      </c>
      <c r="X14" s="8">
        <v>43468</v>
      </c>
      <c r="Y14" s="8">
        <v>43833</v>
      </c>
      <c r="Z14" s="11" t="s">
        <v>2861</v>
      </c>
      <c r="AA14" s="7" t="s">
        <v>217</v>
      </c>
      <c r="AB14" t="s">
        <v>181</v>
      </c>
      <c r="AC14" s="6">
        <v>43555</v>
      </c>
      <c r="AD14" s="6">
        <v>43555</v>
      </c>
      <c r="AE14" s="2" t="s">
        <v>2862</v>
      </c>
    </row>
    <row r="15" spans="1:31" x14ac:dyDescent="0.25">
      <c r="A15">
        <v>2019</v>
      </c>
      <c r="B15" s="6">
        <v>43466</v>
      </c>
      <c r="C15" s="6">
        <v>43555</v>
      </c>
      <c r="D15">
        <v>12295</v>
      </c>
      <c r="E15" t="s">
        <v>173</v>
      </c>
      <c r="I15" t="s">
        <v>218</v>
      </c>
      <c r="J15" s="2" t="s">
        <v>102</v>
      </c>
      <c r="K15" t="s">
        <v>177</v>
      </c>
      <c r="L15">
        <v>9432</v>
      </c>
      <c r="N15" t="s">
        <v>106</v>
      </c>
      <c r="O15" t="s">
        <v>178</v>
      </c>
      <c r="P15" s="2">
        <v>1</v>
      </c>
      <c r="Q15" s="2" t="s">
        <v>178</v>
      </c>
      <c r="R15" s="2">
        <v>37</v>
      </c>
      <c r="S15" s="2" t="s">
        <v>178</v>
      </c>
      <c r="T15" s="2">
        <v>8</v>
      </c>
      <c r="U15" t="s">
        <v>167</v>
      </c>
      <c r="V15">
        <v>32200</v>
      </c>
      <c r="W15" s="7" t="s">
        <v>219</v>
      </c>
      <c r="X15" s="8">
        <v>43468</v>
      </c>
      <c r="Y15" s="8">
        <v>43833</v>
      </c>
      <c r="Z15" s="11" t="s">
        <v>2861</v>
      </c>
      <c r="AA15" s="7" t="s">
        <v>220</v>
      </c>
      <c r="AB15" t="s">
        <v>181</v>
      </c>
      <c r="AC15" s="6">
        <v>43555</v>
      </c>
      <c r="AD15" s="6">
        <v>43555</v>
      </c>
      <c r="AE15" s="2" t="s">
        <v>2862</v>
      </c>
    </row>
    <row r="16" spans="1:31" x14ac:dyDescent="0.25">
      <c r="A16">
        <v>2019</v>
      </c>
      <c r="B16" s="6">
        <v>43466</v>
      </c>
      <c r="C16" s="6">
        <v>43555</v>
      </c>
      <c r="D16">
        <v>12296</v>
      </c>
      <c r="E16" t="s">
        <v>173</v>
      </c>
      <c r="F16" t="s">
        <v>221</v>
      </c>
      <c r="G16" t="s">
        <v>222</v>
      </c>
      <c r="H16" t="s">
        <v>223</v>
      </c>
      <c r="J16" s="2" t="s">
        <v>83</v>
      </c>
      <c r="K16" t="s">
        <v>224</v>
      </c>
      <c r="L16">
        <v>5919</v>
      </c>
      <c r="N16" t="s">
        <v>106</v>
      </c>
      <c r="O16" t="s">
        <v>178</v>
      </c>
      <c r="P16" s="2">
        <v>1</v>
      </c>
      <c r="Q16" s="2" t="s">
        <v>178</v>
      </c>
      <c r="R16" s="2">
        <v>37</v>
      </c>
      <c r="S16" s="2" t="s">
        <v>178</v>
      </c>
      <c r="T16" s="2">
        <v>8</v>
      </c>
      <c r="U16" t="s">
        <v>167</v>
      </c>
      <c r="V16">
        <v>32200</v>
      </c>
      <c r="W16" s="7" t="s">
        <v>225</v>
      </c>
      <c r="X16" s="8">
        <v>43469</v>
      </c>
      <c r="Y16" s="8">
        <v>43834</v>
      </c>
      <c r="Z16" s="11" t="s">
        <v>2861</v>
      </c>
      <c r="AA16" s="7" t="s">
        <v>226</v>
      </c>
      <c r="AB16" t="s">
        <v>181</v>
      </c>
      <c r="AC16" s="6">
        <v>43555</v>
      </c>
      <c r="AD16" s="6">
        <v>43555</v>
      </c>
      <c r="AE16" s="2" t="s">
        <v>2862</v>
      </c>
    </row>
    <row r="17" spans="1:31" x14ac:dyDescent="0.25">
      <c r="A17">
        <v>2019</v>
      </c>
      <c r="B17" s="6">
        <v>43466</v>
      </c>
      <c r="C17" s="6">
        <v>43555</v>
      </c>
      <c r="D17">
        <v>12297</v>
      </c>
      <c r="E17" t="s">
        <v>173</v>
      </c>
      <c r="F17" t="s">
        <v>227</v>
      </c>
      <c r="G17" t="s">
        <v>207</v>
      </c>
      <c r="H17" t="s">
        <v>228</v>
      </c>
      <c r="J17" s="2" t="s">
        <v>83</v>
      </c>
      <c r="K17" t="s">
        <v>229</v>
      </c>
      <c r="L17">
        <v>8821</v>
      </c>
      <c r="N17" t="s">
        <v>106</v>
      </c>
      <c r="O17" t="s">
        <v>178</v>
      </c>
      <c r="P17" s="2">
        <v>1</v>
      </c>
      <c r="Q17" s="2" t="s">
        <v>178</v>
      </c>
      <c r="R17" s="2">
        <v>37</v>
      </c>
      <c r="S17" s="2" t="s">
        <v>178</v>
      </c>
      <c r="T17" s="2">
        <v>8</v>
      </c>
      <c r="U17" t="s">
        <v>167</v>
      </c>
      <c r="V17">
        <v>32200</v>
      </c>
      <c r="W17" s="7" t="s">
        <v>230</v>
      </c>
      <c r="X17" s="8">
        <v>43472</v>
      </c>
      <c r="Y17" s="8">
        <v>43837</v>
      </c>
      <c r="Z17" s="11" t="s">
        <v>2861</v>
      </c>
      <c r="AA17" s="7" t="s">
        <v>231</v>
      </c>
      <c r="AB17" t="s">
        <v>181</v>
      </c>
      <c r="AC17" s="6">
        <v>43555</v>
      </c>
      <c r="AD17" s="6">
        <v>43555</v>
      </c>
      <c r="AE17" s="2" t="s">
        <v>2862</v>
      </c>
    </row>
    <row r="18" spans="1:31" x14ac:dyDescent="0.25">
      <c r="A18">
        <v>2019</v>
      </c>
      <c r="B18" s="6">
        <v>43466</v>
      </c>
      <c r="C18" s="6">
        <v>43555</v>
      </c>
      <c r="D18">
        <v>12298</v>
      </c>
      <c r="E18" t="s">
        <v>173</v>
      </c>
      <c r="F18" t="s">
        <v>232</v>
      </c>
      <c r="G18" t="s">
        <v>233</v>
      </c>
      <c r="H18" t="s">
        <v>234</v>
      </c>
      <c r="J18" s="2" t="s">
        <v>83</v>
      </c>
      <c r="K18" t="s">
        <v>235</v>
      </c>
      <c r="L18">
        <v>1334</v>
      </c>
      <c r="N18" t="s">
        <v>106</v>
      </c>
      <c r="O18" t="s">
        <v>178</v>
      </c>
      <c r="P18" s="2">
        <v>1</v>
      </c>
      <c r="Q18" s="2" t="s">
        <v>178</v>
      </c>
      <c r="R18" s="2">
        <v>37</v>
      </c>
      <c r="S18" s="2" t="s">
        <v>178</v>
      </c>
      <c r="T18" s="2">
        <v>8</v>
      </c>
      <c r="U18" t="s">
        <v>167</v>
      </c>
      <c r="V18">
        <v>32200</v>
      </c>
      <c r="W18" s="7" t="s">
        <v>236</v>
      </c>
      <c r="X18" s="8">
        <v>43472</v>
      </c>
      <c r="Y18" s="8">
        <v>43837</v>
      </c>
      <c r="Z18" s="11" t="s">
        <v>2861</v>
      </c>
      <c r="AA18" s="7" t="s">
        <v>237</v>
      </c>
      <c r="AB18" t="s">
        <v>181</v>
      </c>
      <c r="AC18" s="6">
        <v>43555</v>
      </c>
      <c r="AD18" s="6">
        <v>43555</v>
      </c>
      <c r="AE18" s="2" t="s">
        <v>2862</v>
      </c>
    </row>
    <row r="19" spans="1:31" x14ac:dyDescent="0.25">
      <c r="A19">
        <v>2019</v>
      </c>
      <c r="B19" s="6">
        <v>43466</v>
      </c>
      <c r="C19" s="6">
        <v>43555</v>
      </c>
      <c r="D19">
        <v>12300</v>
      </c>
      <c r="E19" t="s">
        <v>173</v>
      </c>
      <c r="I19" t="s">
        <v>238</v>
      </c>
      <c r="J19" t="s">
        <v>77</v>
      </c>
      <c r="K19" t="s">
        <v>239</v>
      </c>
      <c r="L19">
        <v>4942</v>
      </c>
      <c r="N19" t="s">
        <v>106</v>
      </c>
      <c r="O19" t="s">
        <v>178</v>
      </c>
      <c r="P19" s="2">
        <v>1</v>
      </c>
      <c r="Q19" s="2" t="s">
        <v>178</v>
      </c>
      <c r="R19" s="2">
        <v>37</v>
      </c>
      <c r="S19" s="2" t="s">
        <v>178</v>
      </c>
      <c r="T19" s="2">
        <v>8</v>
      </c>
      <c r="U19" t="s">
        <v>167</v>
      </c>
      <c r="V19">
        <v>32200</v>
      </c>
      <c r="W19" s="7" t="s">
        <v>240</v>
      </c>
      <c r="X19" s="8">
        <v>43473</v>
      </c>
      <c r="Y19" s="8">
        <v>43838</v>
      </c>
      <c r="Z19" s="11" t="s">
        <v>2861</v>
      </c>
      <c r="AA19" s="7" t="s">
        <v>241</v>
      </c>
      <c r="AB19" t="s">
        <v>181</v>
      </c>
      <c r="AC19" s="6">
        <v>43555</v>
      </c>
      <c r="AD19" s="6">
        <v>43555</v>
      </c>
      <c r="AE19" s="2" t="s">
        <v>2862</v>
      </c>
    </row>
    <row r="20" spans="1:31" x14ac:dyDescent="0.25">
      <c r="A20">
        <v>2019</v>
      </c>
      <c r="B20" s="6">
        <v>43466</v>
      </c>
      <c r="C20" s="6">
        <v>43555</v>
      </c>
      <c r="D20">
        <v>12301</v>
      </c>
      <c r="E20" t="s">
        <v>173</v>
      </c>
      <c r="F20" t="s">
        <v>242</v>
      </c>
      <c r="G20" t="s">
        <v>243</v>
      </c>
      <c r="H20" t="s">
        <v>244</v>
      </c>
      <c r="J20" s="2" t="s">
        <v>83</v>
      </c>
      <c r="K20" t="s">
        <v>245</v>
      </c>
      <c r="L20">
        <v>2357</v>
      </c>
      <c r="N20" t="s">
        <v>106</v>
      </c>
      <c r="O20" t="s">
        <v>178</v>
      </c>
      <c r="P20" s="2">
        <v>1</v>
      </c>
      <c r="Q20" s="2" t="s">
        <v>178</v>
      </c>
      <c r="R20" s="2">
        <v>37</v>
      </c>
      <c r="S20" s="2" t="s">
        <v>178</v>
      </c>
      <c r="T20" s="2">
        <v>8</v>
      </c>
      <c r="U20" t="s">
        <v>167</v>
      </c>
      <c r="V20">
        <v>32200</v>
      </c>
      <c r="W20" s="7" t="s">
        <v>246</v>
      </c>
      <c r="X20" s="8">
        <v>43473</v>
      </c>
      <c r="Y20" s="8">
        <v>43838</v>
      </c>
      <c r="Z20" s="11" t="s">
        <v>2861</v>
      </c>
      <c r="AA20" s="7" t="s">
        <v>247</v>
      </c>
      <c r="AB20" t="s">
        <v>181</v>
      </c>
      <c r="AC20" s="6">
        <v>43555</v>
      </c>
      <c r="AD20" s="6">
        <v>43555</v>
      </c>
      <c r="AE20" s="2" t="s">
        <v>2862</v>
      </c>
    </row>
    <row r="21" spans="1:31" x14ac:dyDescent="0.25">
      <c r="A21">
        <v>2019</v>
      </c>
      <c r="B21" s="6">
        <v>43466</v>
      </c>
      <c r="C21" s="6">
        <v>43555</v>
      </c>
      <c r="D21">
        <v>12302</v>
      </c>
      <c r="E21" t="s">
        <v>173</v>
      </c>
      <c r="F21" t="s">
        <v>248</v>
      </c>
      <c r="G21" t="s">
        <v>223</v>
      </c>
      <c r="H21" t="s">
        <v>249</v>
      </c>
      <c r="J21" s="2" t="s">
        <v>83</v>
      </c>
      <c r="K21" t="s">
        <v>250</v>
      </c>
      <c r="L21">
        <v>3563</v>
      </c>
      <c r="N21" t="s">
        <v>106</v>
      </c>
      <c r="O21" t="s">
        <v>178</v>
      </c>
      <c r="P21" s="2">
        <v>1</v>
      </c>
      <c r="Q21" s="2" t="s">
        <v>178</v>
      </c>
      <c r="R21" s="2">
        <v>37</v>
      </c>
      <c r="S21" s="2" t="s">
        <v>178</v>
      </c>
      <c r="T21" s="2">
        <v>8</v>
      </c>
      <c r="U21" t="s">
        <v>167</v>
      </c>
      <c r="V21">
        <v>32200</v>
      </c>
      <c r="W21" s="7" t="s">
        <v>251</v>
      </c>
      <c r="X21" s="8">
        <v>43473</v>
      </c>
      <c r="Y21" s="8">
        <v>43838</v>
      </c>
      <c r="Z21" s="11" t="s">
        <v>2861</v>
      </c>
      <c r="AA21" s="7" t="s">
        <v>252</v>
      </c>
      <c r="AB21" t="s">
        <v>181</v>
      </c>
      <c r="AC21" s="6">
        <v>43555</v>
      </c>
      <c r="AD21" s="6">
        <v>43555</v>
      </c>
      <c r="AE21" s="2" t="s">
        <v>2862</v>
      </c>
    </row>
    <row r="22" spans="1:31" x14ac:dyDescent="0.25">
      <c r="A22">
        <v>2019</v>
      </c>
      <c r="B22" s="6">
        <v>43466</v>
      </c>
      <c r="C22" s="6">
        <v>43555</v>
      </c>
      <c r="D22">
        <v>12303</v>
      </c>
      <c r="E22" t="s">
        <v>173</v>
      </c>
      <c r="I22" t="s">
        <v>253</v>
      </c>
      <c r="J22" s="2" t="s">
        <v>83</v>
      </c>
      <c r="K22" t="s">
        <v>254</v>
      </c>
      <c r="L22">
        <v>1455</v>
      </c>
      <c r="N22" t="s">
        <v>106</v>
      </c>
      <c r="O22" t="s">
        <v>178</v>
      </c>
      <c r="P22" s="2">
        <v>1</v>
      </c>
      <c r="Q22" s="2" t="s">
        <v>178</v>
      </c>
      <c r="R22" s="2">
        <v>37</v>
      </c>
      <c r="S22" s="2" t="s">
        <v>178</v>
      </c>
      <c r="T22" s="2">
        <v>8</v>
      </c>
      <c r="U22" t="s">
        <v>167</v>
      </c>
      <c r="V22">
        <v>32200</v>
      </c>
      <c r="W22" s="7" t="s">
        <v>255</v>
      </c>
      <c r="X22" s="8">
        <v>43473</v>
      </c>
      <c r="Y22" s="8">
        <v>43838</v>
      </c>
      <c r="Z22" s="11" t="s">
        <v>2861</v>
      </c>
      <c r="AA22" s="7" t="s">
        <v>256</v>
      </c>
      <c r="AB22" t="s">
        <v>181</v>
      </c>
      <c r="AC22" s="6">
        <v>43555</v>
      </c>
      <c r="AD22" s="6">
        <v>43555</v>
      </c>
      <c r="AE22" s="2" t="s">
        <v>2862</v>
      </c>
    </row>
    <row r="23" spans="1:31" x14ac:dyDescent="0.25">
      <c r="A23">
        <v>2019</v>
      </c>
      <c r="B23" s="6">
        <v>43466</v>
      </c>
      <c r="C23" s="6">
        <v>43555</v>
      </c>
      <c r="D23">
        <v>12304</v>
      </c>
      <c r="E23" t="s">
        <v>173</v>
      </c>
      <c r="I23" t="s">
        <v>257</v>
      </c>
      <c r="J23" s="2" t="s">
        <v>102</v>
      </c>
      <c r="K23" t="s">
        <v>258</v>
      </c>
      <c r="L23">
        <v>8389</v>
      </c>
      <c r="N23" t="s">
        <v>106</v>
      </c>
      <c r="O23" t="s">
        <v>178</v>
      </c>
      <c r="P23" s="2">
        <v>1</v>
      </c>
      <c r="Q23" s="2" t="s">
        <v>178</v>
      </c>
      <c r="R23" s="2">
        <v>37</v>
      </c>
      <c r="S23" s="2" t="s">
        <v>178</v>
      </c>
      <c r="T23" s="2">
        <v>8</v>
      </c>
      <c r="U23" t="s">
        <v>167</v>
      </c>
      <c r="V23">
        <v>32200</v>
      </c>
      <c r="W23" s="7" t="s">
        <v>259</v>
      </c>
      <c r="X23" s="8">
        <v>43476</v>
      </c>
      <c r="Y23" s="8">
        <v>43841</v>
      </c>
      <c r="Z23" s="11" t="s">
        <v>2861</v>
      </c>
      <c r="AA23" s="7" t="s">
        <v>260</v>
      </c>
      <c r="AB23" t="s">
        <v>181</v>
      </c>
      <c r="AC23" s="6">
        <v>43555</v>
      </c>
      <c r="AD23" s="6">
        <v>43555</v>
      </c>
      <c r="AE23" s="2" t="s">
        <v>2862</v>
      </c>
    </row>
    <row r="24" spans="1:31" x14ac:dyDescent="0.25">
      <c r="A24">
        <v>2019</v>
      </c>
      <c r="B24" s="6">
        <v>43466</v>
      </c>
      <c r="C24" s="6">
        <v>43555</v>
      </c>
      <c r="D24">
        <v>12305</v>
      </c>
      <c r="E24" t="s">
        <v>173</v>
      </c>
      <c r="I24" t="s">
        <v>261</v>
      </c>
      <c r="J24" s="2" t="s">
        <v>102</v>
      </c>
      <c r="K24" t="s">
        <v>190</v>
      </c>
      <c r="L24">
        <v>6031</v>
      </c>
      <c r="N24" t="s">
        <v>106</v>
      </c>
      <c r="O24" t="s">
        <v>178</v>
      </c>
      <c r="P24" s="2">
        <v>1</v>
      </c>
      <c r="Q24" s="2" t="s">
        <v>178</v>
      </c>
      <c r="R24" s="2">
        <v>37</v>
      </c>
      <c r="S24" s="2" t="s">
        <v>178</v>
      </c>
      <c r="T24" s="2">
        <v>8</v>
      </c>
      <c r="U24" t="s">
        <v>167</v>
      </c>
      <c r="V24">
        <v>32200</v>
      </c>
      <c r="W24" s="7" t="s">
        <v>262</v>
      </c>
      <c r="X24" s="8">
        <v>43474</v>
      </c>
      <c r="Y24" s="8">
        <v>43839</v>
      </c>
      <c r="Z24" s="11" t="s">
        <v>2861</v>
      </c>
      <c r="AA24" s="7" t="s">
        <v>263</v>
      </c>
      <c r="AB24" t="s">
        <v>181</v>
      </c>
      <c r="AC24" s="6">
        <v>43555</v>
      </c>
      <c r="AD24" s="6">
        <v>43555</v>
      </c>
      <c r="AE24" s="2" t="s">
        <v>2862</v>
      </c>
    </row>
    <row r="25" spans="1:31" x14ac:dyDescent="0.25">
      <c r="A25">
        <v>2019</v>
      </c>
      <c r="B25" s="6">
        <v>43466</v>
      </c>
      <c r="C25" s="6">
        <v>43555</v>
      </c>
      <c r="D25">
        <v>12306</v>
      </c>
      <c r="E25" t="s">
        <v>173</v>
      </c>
      <c r="F25" t="s">
        <v>264</v>
      </c>
      <c r="G25" t="s">
        <v>265</v>
      </c>
      <c r="H25" t="s">
        <v>266</v>
      </c>
      <c r="J25" s="2" t="s">
        <v>83</v>
      </c>
      <c r="K25" t="s">
        <v>267</v>
      </c>
      <c r="L25">
        <v>3147</v>
      </c>
      <c r="N25" t="s">
        <v>106</v>
      </c>
      <c r="O25" t="s">
        <v>178</v>
      </c>
      <c r="P25" s="2">
        <v>1</v>
      </c>
      <c r="Q25" s="2" t="s">
        <v>178</v>
      </c>
      <c r="R25" s="2">
        <v>37</v>
      </c>
      <c r="S25" s="2" t="s">
        <v>178</v>
      </c>
      <c r="T25" s="2">
        <v>8</v>
      </c>
      <c r="U25" t="s">
        <v>167</v>
      </c>
      <c r="V25">
        <v>32200</v>
      </c>
      <c r="W25" s="7" t="s">
        <v>268</v>
      </c>
      <c r="X25" s="8">
        <v>43474</v>
      </c>
      <c r="Y25" s="8">
        <v>43839</v>
      </c>
      <c r="Z25" s="11" t="s">
        <v>2861</v>
      </c>
      <c r="AA25" s="7" t="s">
        <v>269</v>
      </c>
      <c r="AB25" t="s">
        <v>181</v>
      </c>
      <c r="AC25" s="6">
        <v>43555</v>
      </c>
      <c r="AD25" s="6">
        <v>43555</v>
      </c>
      <c r="AE25" s="2" t="s">
        <v>2862</v>
      </c>
    </row>
    <row r="26" spans="1:31" x14ac:dyDescent="0.25">
      <c r="A26">
        <v>2019</v>
      </c>
      <c r="B26" s="6">
        <v>43466</v>
      </c>
      <c r="C26" s="6">
        <v>43555</v>
      </c>
      <c r="D26">
        <v>12307</v>
      </c>
      <c r="E26" t="s">
        <v>173</v>
      </c>
      <c r="I26" t="s">
        <v>270</v>
      </c>
      <c r="J26" s="2" t="s">
        <v>83</v>
      </c>
      <c r="K26" t="s">
        <v>271</v>
      </c>
      <c r="L26">
        <v>1825</v>
      </c>
      <c r="N26" t="s">
        <v>106</v>
      </c>
      <c r="O26" t="s">
        <v>178</v>
      </c>
      <c r="P26" s="2">
        <v>1</v>
      </c>
      <c r="Q26" s="2" t="s">
        <v>178</v>
      </c>
      <c r="R26" s="2">
        <v>37</v>
      </c>
      <c r="S26" s="2" t="s">
        <v>178</v>
      </c>
      <c r="T26" s="2">
        <v>8</v>
      </c>
      <c r="U26" t="s">
        <v>167</v>
      </c>
      <c r="V26">
        <v>32200</v>
      </c>
      <c r="W26" s="7" t="s">
        <v>272</v>
      </c>
      <c r="X26" s="8">
        <v>43474</v>
      </c>
      <c r="Y26" s="8">
        <v>43839</v>
      </c>
      <c r="Z26" s="11" t="s">
        <v>2861</v>
      </c>
      <c r="AA26" s="7" t="s">
        <v>273</v>
      </c>
      <c r="AB26" t="s">
        <v>181</v>
      </c>
      <c r="AC26" s="6">
        <v>43555</v>
      </c>
      <c r="AD26" s="6">
        <v>43555</v>
      </c>
      <c r="AE26" s="2" t="s">
        <v>2862</v>
      </c>
    </row>
    <row r="27" spans="1:31" x14ac:dyDescent="0.25">
      <c r="A27">
        <v>2019</v>
      </c>
      <c r="B27" s="6">
        <v>43466</v>
      </c>
      <c r="C27" s="6">
        <v>43555</v>
      </c>
      <c r="D27">
        <v>12308</v>
      </c>
      <c r="E27" t="s">
        <v>173</v>
      </c>
      <c r="I27" t="s">
        <v>274</v>
      </c>
      <c r="J27" s="2" t="s">
        <v>102</v>
      </c>
      <c r="K27" t="s">
        <v>275</v>
      </c>
      <c r="L27">
        <v>2050</v>
      </c>
      <c r="M27" t="s">
        <v>276</v>
      </c>
      <c r="N27" t="s">
        <v>106</v>
      </c>
      <c r="O27" t="s">
        <v>178</v>
      </c>
      <c r="P27" s="2">
        <v>1</v>
      </c>
      <c r="Q27" s="2" t="s">
        <v>178</v>
      </c>
      <c r="R27" s="2">
        <v>37</v>
      </c>
      <c r="S27" s="2" t="s">
        <v>178</v>
      </c>
      <c r="T27" s="2">
        <v>8</v>
      </c>
      <c r="U27" t="s">
        <v>167</v>
      </c>
      <c r="V27">
        <v>32200</v>
      </c>
      <c r="W27" s="7" t="s">
        <v>277</v>
      </c>
      <c r="X27" s="8">
        <v>43475</v>
      </c>
      <c r="Y27" s="8">
        <v>43840</v>
      </c>
      <c r="Z27" s="11" t="s">
        <v>2861</v>
      </c>
      <c r="AA27" s="7" t="s">
        <v>278</v>
      </c>
      <c r="AB27" t="s">
        <v>181</v>
      </c>
      <c r="AC27" s="6">
        <v>43555</v>
      </c>
      <c r="AD27" s="6">
        <v>43555</v>
      </c>
      <c r="AE27" s="2" t="s">
        <v>2862</v>
      </c>
    </row>
    <row r="28" spans="1:31" x14ac:dyDescent="0.25">
      <c r="A28">
        <v>2019</v>
      </c>
      <c r="B28" s="6">
        <v>43466</v>
      </c>
      <c r="C28" s="6">
        <v>43555</v>
      </c>
      <c r="D28">
        <v>12311</v>
      </c>
      <c r="E28" t="s">
        <v>173</v>
      </c>
      <c r="I28" t="s">
        <v>279</v>
      </c>
      <c r="J28" s="2" t="s">
        <v>83</v>
      </c>
      <c r="K28" t="s">
        <v>280</v>
      </c>
      <c r="L28">
        <v>3321</v>
      </c>
      <c r="N28" t="s">
        <v>106</v>
      </c>
      <c r="O28" t="s">
        <v>178</v>
      </c>
      <c r="P28" s="2">
        <v>1</v>
      </c>
      <c r="Q28" s="2" t="s">
        <v>178</v>
      </c>
      <c r="R28" s="2">
        <v>37</v>
      </c>
      <c r="S28" s="2" t="s">
        <v>178</v>
      </c>
      <c r="T28" s="2">
        <v>8</v>
      </c>
      <c r="U28" t="s">
        <v>167</v>
      </c>
      <c r="V28">
        <v>32200</v>
      </c>
      <c r="W28" s="7" t="s">
        <v>281</v>
      </c>
      <c r="X28" s="8">
        <v>43479</v>
      </c>
      <c r="Y28" s="8">
        <v>43844</v>
      </c>
      <c r="Z28" s="11" t="s">
        <v>2861</v>
      </c>
      <c r="AA28" s="7" t="s">
        <v>282</v>
      </c>
      <c r="AB28" t="s">
        <v>181</v>
      </c>
      <c r="AC28" s="6">
        <v>43555</v>
      </c>
      <c r="AD28" s="6">
        <v>43555</v>
      </c>
      <c r="AE28" s="2" t="s">
        <v>2862</v>
      </c>
    </row>
    <row r="29" spans="1:31" x14ac:dyDescent="0.25">
      <c r="A29">
        <v>2019</v>
      </c>
      <c r="B29" s="6">
        <v>43466</v>
      </c>
      <c r="C29" s="6">
        <v>43555</v>
      </c>
      <c r="D29">
        <v>12312</v>
      </c>
      <c r="E29" t="s">
        <v>173</v>
      </c>
      <c r="F29" t="s">
        <v>283</v>
      </c>
      <c r="G29" t="s">
        <v>284</v>
      </c>
      <c r="H29" t="s">
        <v>285</v>
      </c>
      <c r="J29" s="2" t="s">
        <v>83</v>
      </c>
      <c r="K29" t="s">
        <v>286</v>
      </c>
      <c r="L29">
        <v>1114</v>
      </c>
      <c r="N29" t="s">
        <v>106</v>
      </c>
      <c r="O29" t="s">
        <v>178</v>
      </c>
      <c r="P29" s="2">
        <v>1</v>
      </c>
      <c r="Q29" s="2" t="s">
        <v>178</v>
      </c>
      <c r="R29" s="2">
        <v>37</v>
      </c>
      <c r="S29" s="2" t="s">
        <v>178</v>
      </c>
      <c r="T29" s="2">
        <v>8</v>
      </c>
      <c r="U29" t="s">
        <v>167</v>
      </c>
      <c r="V29">
        <v>32200</v>
      </c>
      <c r="W29" s="7" t="s">
        <v>287</v>
      </c>
      <c r="X29" s="8">
        <v>43479</v>
      </c>
      <c r="Y29" s="8">
        <v>43844</v>
      </c>
      <c r="Z29" s="11" t="s">
        <v>2861</v>
      </c>
      <c r="AA29" s="7" t="s">
        <v>288</v>
      </c>
      <c r="AB29" t="s">
        <v>181</v>
      </c>
      <c r="AC29" s="6">
        <v>43555</v>
      </c>
      <c r="AD29" s="6">
        <v>43555</v>
      </c>
      <c r="AE29" s="2" t="s">
        <v>2862</v>
      </c>
    </row>
    <row r="30" spans="1:31" x14ac:dyDescent="0.25">
      <c r="A30">
        <v>2019</v>
      </c>
      <c r="B30" s="6">
        <v>43466</v>
      </c>
      <c r="C30" s="6">
        <v>43555</v>
      </c>
      <c r="D30">
        <v>12313</v>
      </c>
      <c r="E30" t="s">
        <v>173</v>
      </c>
      <c r="I30" t="s">
        <v>279</v>
      </c>
      <c r="J30" s="2" t="s">
        <v>102</v>
      </c>
      <c r="K30" t="s">
        <v>289</v>
      </c>
      <c r="L30">
        <v>8040</v>
      </c>
      <c r="N30" t="s">
        <v>106</v>
      </c>
      <c r="O30" t="s">
        <v>178</v>
      </c>
      <c r="P30" s="2">
        <v>1</v>
      </c>
      <c r="Q30" s="2" t="s">
        <v>178</v>
      </c>
      <c r="R30" s="2">
        <v>37</v>
      </c>
      <c r="S30" s="2" t="s">
        <v>178</v>
      </c>
      <c r="T30" s="2">
        <v>8</v>
      </c>
      <c r="U30" t="s">
        <v>167</v>
      </c>
      <c r="V30">
        <v>32200</v>
      </c>
      <c r="W30" s="7" t="s">
        <v>290</v>
      </c>
      <c r="X30" s="8">
        <v>43479</v>
      </c>
      <c r="Y30" s="8">
        <v>43844</v>
      </c>
      <c r="Z30" s="11" t="s">
        <v>2861</v>
      </c>
      <c r="AA30" s="7" t="s">
        <v>291</v>
      </c>
      <c r="AB30" t="s">
        <v>181</v>
      </c>
      <c r="AC30" s="6">
        <v>43555</v>
      </c>
      <c r="AD30" s="6">
        <v>43555</v>
      </c>
      <c r="AE30" s="2" t="s">
        <v>2862</v>
      </c>
    </row>
    <row r="31" spans="1:31" x14ac:dyDescent="0.25">
      <c r="A31">
        <v>2019</v>
      </c>
      <c r="B31" s="6">
        <v>43466</v>
      </c>
      <c r="C31" s="6">
        <v>43555</v>
      </c>
      <c r="D31">
        <v>12314</v>
      </c>
      <c r="E31" t="s">
        <v>173</v>
      </c>
      <c r="I31" t="s">
        <v>189</v>
      </c>
      <c r="J31" s="2" t="s">
        <v>83</v>
      </c>
      <c r="K31" t="s">
        <v>292</v>
      </c>
      <c r="L31">
        <v>1766</v>
      </c>
      <c r="N31" t="s">
        <v>106</v>
      </c>
      <c r="O31" t="s">
        <v>178</v>
      </c>
      <c r="P31" s="2">
        <v>1</v>
      </c>
      <c r="Q31" s="2" t="s">
        <v>178</v>
      </c>
      <c r="R31" s="2">
        <v>37</v>
      </c>
      <c r="S31" s="2" t="s">
        <v>178</v>
      </c>
      <c r="T31" s="2">
        <v>8</v>
      </c>
      <c r="U31" t="s">
        <v>167</v>
      </c>
      <c r="V31">
        <v>32200</v>
      </c>
      <c r="W31" s="7" t="s">
        <v>293</v>
      </c>
      <c r="X31" s="8">
        <v>43479</v>
      </c>
      <c r="Y31" s="8">
        <v>43844</v>
      </c>
      <c r="Z31" s="11" t="s">
        <v>2861</v>
      </c>
      <c r="AA31" s="7" t="s">
        <v>294</v>
      </c>
      <c r="AB31" t="s">
        <v>181</v>
      </c>
      <c r="AC31" s="6">
        <v>43555</v>
      </c>
      <c r="AD31" s="6">
        <v>43555</v>
      </c>
      <c r="AE31" s="2" t="s">
        <v>2862</v>
      </c>
    </row>
    <row r="32" spans="1:31" x14ac:dyDescent="0.25">
      <c r="A32">
        <v>2019</v>
      </c>
      <c r="B32" s="6">
        <v>43466</v>
      </c>
      <c r="C32" s="6">
        <v>43555</v>
      </c>
      <c r="D32">
        <v>12315</v>
      </c>
      <c r="E32" t="s">
        <v>173</v>
      </c>
      <c r="F32" t="s">
        <v>295</v>
      </c>
      <c r="G32" t="s">
        <v>296</v>
      </c>
      <c r="H32" t="s">
        <v>297</v>
      </c>
      <c r="J32" s="2" t="s">
        <v>83</v>
      </c>
      <c r="K32" t="s">
        <v>298</v>
      </c>
      <c r="L32">
        <v>1376</v>
      </c>
      <c r="N32" t="s">
        <v>106</v>
      </c>
      <c r="O32" t="s">
        <v>178</v>
      </c>
      <c r="P32" s="2">
        <v>1</v>
      </c>
      <c r="Q32" s="2" t="s">
        <v>178</v>
      </c>
      <c r="R32" s="2">
        <v>37</v>
      </c>
      <c r="S32" s="2" t="s">
        <v>178</v>
      </c>
      <c r="T32" s="2">
        <v>8</v>
      </c>
      <c r="U32" t="s">
        <v>167</v>
      </c>
      <c r="V32">
        <v>32200</v>
      </c>
      <c r="W32" s="7" t="s">
        <v>299</v>
      </c>
      <c r="X32" s="8">
        <v>43479</v>
      </c>
      <c r="Y32" s="8">
        <v>43844</v>
      </c>
      <c r="Z32" s="11" t="s">
        <v>2861</v>
      </c>
      <c r="AA32" s="7" t="s">
        <v>300</v>
      </c>
      <c r="AB32" t="s">
        <v>181</v>
      </c>
      <c r="AC32" s="6">
        <v>43555</v>
      </c>
      <c r="AD32" s="6">
        <v>43555</v>
      </c>
      <c r="AE32" s="2" t="s">
        <v>2862</v>
      </c>
    </row>
    <row r="33" spans="1:31" x14ac:dyDescent="0.25">
      <c r="A33">
        <v>2019</v>
      </c>
      <c r="B33" s="6">
        <v>43466</v>
      </c>
      <c r="C33" s="6">
        <v>43555</v>
      </c>
      <c r="D33">
        <v>12316</v>
      </c>
      <c r="E33" t="s">
        <v>173</v>
      </c>
      <c r="I33" t="s">
        <v>301</v>
      </c>
      <c r="J33" s="2" t="s">
        <v>83</v>
      </c>
      <c r="K33" t="s">
        <v>302</v>
      </c>
      <c r="L33" t="s">
        <v>303</v>
      </c>
      <c r="N33" t="s">
        <v>106</v>
      </c>
      <c r="O33" t="s">
        <v>178</v>
      </c>
      <c r="P33" s="2">
        <v>1</v>
      </c>
      <c r="Q33" s="2" t="s">
        <v>178</v>
      </c>
      <c r="R33" s="2">
        <v>37</v>
      </c>
      <c r="S33" s="2" t="s">
        <v>178</v>
      </c>
      <c r="T33" s="2">
        <v>8</v>
      </c>
      <c r="U33" t="s">
        <v>167</v>
      </c>
      <c r="V33">
        <v>32200</v>
      </c>
      <c r="W33" s="7" t="s">
        <v>304</v>
      </c>
      <c r="X33" s="8">
        <v>43479</v>
      </c>
      <c r="Y33" s="8">
        <v>43844</v>
      </c>
      <c r="Z33" s="11" t="s">
        <v>2861</v>
      </c>
      <c r="AA33" s="7" t="s">
        <v>305</v>
      </c>
      <c r="AB33" t="s">
        <v>181</v>
      </c>
      <c r="AC33" s="6">
        <v>43555</v>
      </c>
      <c r="AD33" s="6">
        <v>43555</v>
      </c>
      <c r="AE33" s="2" t="s">
        <v>2862</v>
      </c>
    </row>
    <row r="34" spans="1:31" x14ac:dyDescent="0.25">
      <c r="A34">
        <v>2019</v>
      </c>
      <c r="B34" s="6">
        <v>43466</v>
      </c>
      <c r="C34" s="6">
        <v>43555</v>
      </c>
      <c r="D34">
        <v>12317</v>
      </c>
      <c r="E34" t="s">
        <v>173</v>
      </c>
      <c r="I34" t="s">
        <v>301</v>
      </c>
      <c r="J34" s="2" t="s">
        <v>83</v>
      </c>
      <c r="K34" t="s">
        <v>302</v>
      </c>
      <c r="L34" t="s">
        <v>306</v>
      </c>
      <c r="N34" t="s">
        <v>106</v>
      </c>
      <c r="O34" t="s">
        <v>178</v>
      </c>
      <c r="P34" s="2">
        <v>1</v>
      </c>
      <c r="Q34" s="2" t="s">
        <v>178</v>
      </c>
      <c r="R34" s="2">
        <v>37</v>
      </c>
      <c r="S34" s="2" t="s">
        <v>178</v>
      </c>
      <c r="T34" s="2">
        <v>8</v>
      </c>
      <c r="U34" t="s">
        <v>167</v>
      </c>
      <c r="V34">
        <v>32200</v>
      </c>
      <c r="W34" s="7" t="s">
        <v>307</v>
      </c>
      <c r="X34" s="8">
        <v>43479</v>
      </c>
      <c r="Y34" s="8">
        <v>43844</v>
      </c>
      <c r="Z34" s="11" t="s">
        <v>2861</v>
      </c>
      <c r="AA34" s="7" t="s">
        <v>308</v>
      </c>
      <c r="AB34" t="s">
        <v>181</v>
      </c>
      <c r="AC34" s="6">
        <v>43555</v>
      </c>
      <c r="AD34" s="6">
        <v>43555</v>
      </c>
      <c r="AE34" s="2" t="s">
        <v>2862</v>
      </c>
    </row>
    <row r="35" spans="1:31" x14ac:dyDescent="0.25">
      <c r="A35">
        <v>2019</v>
      </c>
      <c r="B35" s="6">
        <v>43466</v>
      </c>
      <c r="C35" s="6">
        <v>43555</v>
      </c>
      <c r="D35">
        <v>12318</v>
      </c>
      <c r="E35" t="s">
        <v>173</v>
      </c>
      <c r="F35" t="s">
        <v>309</v>
      </c>
      <c r="G35" t="s">
        <v>310</v>
      </c>
      <c r="H35" t="s">
        <v>311</v>
      </c>
      <c r="J35" s="2" t="s">
        <v>83</v>
      </c>
      <c r="K35" t="s">
        <v>312</v>
      </c>
      <c r="L35" t="s">
        <v>313</v>
      </c>
      <c r="N35" t="s">
        <v>106</v>
      </c>
      <c r="O35" t="s">
        <v>178</v>
      </c>
      <c r="P35" s="2">
        <v>1</v>
      </c>
      <c r="Q35" s="2" t="s">
        <v>178</v>
      </c>
      <c r="R35" s="2">
        <v>37</v>
      </c>
      <c r="S35" s="2" t="s">
        <v>178</v>
      </c>
      <c r="T35" s="2">
        <v>8</v>
      </c>
      <c r="U35" t="s">
        <v>167</v>
      </c>
      <c r="V35">
        <v>32200</v>
      </c>
      <c r="W35" s="7" t="s">
        <v>314</v>
      </c>
      <c r="X35" s="8">
        <v>43479</v>
      </c>
      <c r="Y35" s="8">
        <v>43844</v>
      </c>
      <c r="Z35" s="11" t="s">
        <v>2861</v>
      </c>
      <c r="AA35" s="7" t="s">
        <v>315</v>
      </c>
      <c r="AB35" t="s">
        <v>181</v>
      </c>
      <c r="AC35" s="6">
        <v>43555</v>
      </c>
      <c r="AD35" s="6">
        <v>43555</v>
      </c>
      <c r="AE35" s="2" t="s">
        <v>2862</v>
      </c>
    </row>
    <row r="36" spans="1:31" x14ac:dyDescent="0.25">
      <c r="A36">
        <v>2019</v>
      </c>
      <c r="B36" s="6">
        <v>43466</v>
      </c>
      <c r="C36" s="6">
        <v>43555</v>
      </c>
      <c r="D36">
        <v>12319</v>
      </c>
      <c r="E36" t="s">
        <v>173</v>
      </c>
      <c r="F36" t="s">
        <v>316</v>
      </c>
      <c r="G36" t="s">
        <v>317</v>
      </c>
      <c r="H36" t="s">
        <v>318</v>
      </c>
      <c r="J36" s="2" t="s">
        <v>83</v>
      </c>
      <c r="K36" t="s">
        <v>319</v>
      </c>
      <c r="L36">
        <v>1243</v>
      </c>
      <c r="N36" t="s">
        <v>106</v>
      </c>
      <c r="O36" t="s">
        <v>178</v>
      </c>
      <c r="P36" s="2">
        <v>1</v>
      </c>
      <c r="Q36" s="2" t="s">
        <v>178</v>
      </c>
      <c r="R36" s="2">
        <v>37</v>
      </c>
      <c r="S36" s="2" t="s">
        <v>178</v>
      </c>
      <c r="T36" s="2">
        <v>8</v>
      </c>
      <c r="U36" t="s">
        <v>167</v>
      </c>
      <c r="V36">
        <v>32200</v>
      </c>
      <c r="W36" s="7" t="s">
        <v>320</v>
      </c>
      <c r="X36" s="8">
        <v>43479</v>
      </c>
      <c r="Y36" s="8">
        <v>43844</v>
      </c>
      <c r="Z36" s="11" t="s">
        <v>2861</v>
      </c>
      <c r="AA36" s="7" t="s">
        <v>321</v>
      </c>
      <c r="AB36" t="s">
        <v>181</v>
      </c>
      <c r="AC36" s="6">
        <v>43555</v>
      </c>
      <c r="AD36" s="6">
        <v>43555</v>
      </c>
      <c r="AE36" s="2" t="s">
        <v>2862</v>
      </c>
    </row>
    <row r="37" spans="1:31" x14ac:dyDescent="0.25">
      <c r="A37">
        <v>2019</v>
      </c>
      <c r="B37" s="6">
        <v>43466</v>
      </c>
      <c r="C37" s="6">
        <v>43555</v>
      </c>
      <c r="D37">
        <v>12320</v>
      </c>
      <c r="E37" t="s">
        <v>173</v>
      </c>
      <c r="F37" t="s">
        <v>322</v>
      </c>
      <c r="G37" t="s">
        <v>323</v>
      </c>
      <c r="H37" t="s">
        <v>324</v>
      </c>
      <c r="J37" s="2" t="s">
        <v>83</v>
      </c>
      <c r="K37" t="s">
        <v>325</v>
      </c>
      <c r="L37" t="s">
        <v>326</v>
      </c>
      <c r="M37" t="s">
        <v>327</v>
      </c>
      <c r="N37" t="s">
        <v>106</v>
      </c>
      <c r="O37" t="s">
        <v>178</v>
      </c>
      <c r="P37" s="2">
        <v>1</v>
      </c>
      <c r="Q37" s="2" t="s">
        <v>178</v>
      </c>
      <c r="R37" s="2">
        <v>37</v>
      </c>
      <c r="S37" s="2" t="s">
        <v>178</v>
      </c>
      <c r="T37" s="2">
        <v>8</v>
      </c>
      <c r="U37" t="s">
        <v>167</v>
      </c>
      <c r="V37">
        <v>32200</v>
      </c>
      <c r="W37" s="7" t="s">
        <v>328</v>
      </c>
      <c r="X37" s="8">
        <v>43480</v>
      </c>
      <c r="Y37" s="8">
        <v>43845</v>
      </c>
      <c r="Z37" s="11" t="s">
        <v>2861</v>
      </c>
      <c r="AA37" s="7" t="s">
        <v>329</v>
      </c>
      <c r="AB37" t="s">
        <v>181</v>
      </c>
      <c r="AC37" s="6">
        <v>43555</v>
      </c>
      <c r="AD37" s="6">
        <v>43555</v>
      </c>
      <c r="AE37" s="2" t="s">
        <v>2862</v>
      </c>
    </row>
    <row r="38" spans="1:31" x14ac:dyDescent="0.25">
      <c r="A38">
        <v>2019</v>
      </c>
      <c r="B38" s="6">
        <v>43466</v>
      </c>
      <c r="C38" s="6">
        <v>43555</v>
      </c>
      <c r="D38">
        <v>12321</v>
      </c>
      <c r="E38" t="s">
        <v>173</v>
      </c>
      <c r="F38" t="s">
        <v>330</v>
      </c>
      <c r="G38" t="s">
        <v>331</v>
      </c>
      <c r="H38" t="s">
        <v>332</v>
      </c>
      <c r="J38" s="2" t="s">
        <v>83</v>
      </c>
      <c r="K38" t="s">
        <v>333</v>
      </c>
      <c r="L38">
        <v>2218</v>
      </c>
      <c r="N38" t="s">
        <v>106</v>
      </c>
      <c r="O38" t="s">
        <v>178</v>
      </c>
      <c r="P38" s="2">
        <v>1</v>
      </c>
      <c r="Q38" s="2" t="s">
        <v>178</v>
      </c>
      <c r="R38" s="2">
        <v>37</v>
      </c>
      <c r="S38" s="2" t="s">
        <v>178</v>
      </c>
      <c r="T38" s="2">
        <v>8</v>
      </c>
      <c r="U38" t="s">
        <v>167</v>
      </c>
      <c r="V38">
        <v>32200</v>
      </c>
      <c r="W38" s="7" t="s">
        <v>334</v>
      </c>
      <c r="X38" s="8">
        <v>43480</v>
      </c>
      <c r="Y38" s="8">
        <v>43845</v>
      </c>
      <c r="Z38" s="11" t="s">
        <v>2861</v>
      </c>
      <c r="AA38" s="7" t="s">
        <v>335</v>
      </c>
      <c r="AB38" t="s">
        <v>181</v>
      </c>
      <c r="AC38" s="6">
        <v>43555</v>
      </c>
      <c r="AD38" s="6">
        <v>43555</v>
      </c>
      <c r="AE38" s="2" t="s">
        <v>2862</v>
      </c>
    </row>
    <row r="39" spans="1:31" x14ac:dyDescent="0.25">
      <c r="A39">
        <v>2019</v>
      </c>
      <c r="B39" s="6">
        <v>43466</v>
      </c>
      <c r="C39" s="6">
        <v>43555</v>
      </c>
      <c r="D39">
        <v>12322</v>
      </c>
      <c r="E39" t="s">
        <v>173</v>
      </c>
      <c r="F39" t="s">
        <v>336</v>
      </c>
      <c r="G39" t="s">
        <v>337</v>
      </c>
      <c r="H39" t="s">
        <v>338</v>
      </c>
      <c r="J39" s="2" t="s">
        <v>83</v>
      </c>
      <c r="K39" t="s">
        <v>339</v>
      </c>
      <c r="L39">
        <v>1103</v>
      </c>
      <c r="N39" t="s">
        <v>106</v>
      </c>
      <c r="O39" t="s">
        <v>178</v>
      </c>
      <c r="P39" s="2">
        <v>1</v>
      </c>
      <c r="Q39" s="2" t="s">
        <v>178</v>
      </c>
      <c r="R39" s="2">
        <v>37</v>
      </c>
      <c r="S39" s="2" t="s">
        <v>178</v>
      </c>
      <c r="T39" s="2">
        <v>8</v>
      </c>
      <c r="U39" t="s">
        <v>167</v>
      </c>
      <c r="V39">
        <v>32200</v>
      </c>
      <c r="W39" s="7" t="s">
        <v>340</v>
      </c>
      <c r="X39" s="8">
        <v>43480</v>
      </c>
      <c r="Y39" s="8">
        <v>43845</v>
      </c>
      <c r="Z39" s="11" t="s">
        <v>2861</v>
      </c>
      <c r="AA39" s="7" t="s">
        <v>341</v>
      </c>
      <c r="AB39" t="s">
        <v>181</v>
      </c>
      <c r="AC39" s="6">
        <v>43555</v>
      </c>
      <c r="AD39" s="6">
        <v>43555</v>
      </c>
      <c r="AE39" s="2" t="s">
        <v>2862</v>
      </c>
    </row>
    <row r="40" spans="1:31" x14ac:dyDescent="0.25">
      <c r="A40">
        <v>2019</v>
      </c>
      <c r="B40" s="6">
        <v>43466</v>
      </c>
      <c r="C40" s="6">
        <v>43555</v>
      </c>
      <c r="D40">
        <v>12323</v>
      </c>
      <c r="E40" t="s">
        <v>173</v>
      </c>
      <c r="I40" t="s">
        <v>342</v>
      </c>
      <c r="J40" s="2" t="s">
        <v>83</v>
      </c>
      <c r="K40" t="s">
        <v>343</v>
      </c>
      <c r="L40">
        <v>6915</v>
      </c>
      <c r="N40" t="s">
        <v>106</v>
      </c>
      <c r="O40" t="s">
        <v>178</v>
      </c>
      <c r="P40" s="2">
        <v>1</v>
      </c>
      <c r="Q40" s="2" t="s">
        <v>178</v>
      </c>
      <c r="R40" s="2">
        <v>37</v>
      </c>
      <c r="S40" s="2" t="s">
        <v>178</v>
      </c>
      <c r="T40" s="2">
        <v>8</v>
      </c>
      <c r="U40" t="s">
        <v>167</v>
      </c>
      <c r="V40">
        <v>32200</v>
      </c>
      <c r="W40" s="7" t="s">
        <v>344</v>
      </c>
      <c r="X40" s="8">
        <v>43481</v>
      </c>
      <c r="Y40" s="8">
        <v>43846</v>
      </c>
      <c r="Z40" s="11" t="s">
        <v>2861</v>
      </c>
      <c r="AA40" s="7" t="s">
        <v>345</v>
      </c>
      <c r="AB40" t="s">
        <v>181</v>
      </c>
      <c r="AC40" s="6">
        <v>43555</v>
      </c>
      <c r="AD40" s="6">
        <v>43555</v>
      </c>
      <c r="AE40" s="2" t="s">
        <v>2862</v>
      </c>
    </row>
    <row r="41" spans="1:31" x14ac:dyDescent="0.25">
      <c r="A41">
        <v>2019</v>
      </c>
      <c r="B41" s="6">
        <v>43466</v>
      </c>
      <c r="C41" s="6">
        <v>43555</v>
      </c>
      <c r="D41">
        <v>12324</v>
      </c>
      <c r="E41" t="s">
        <v>173</v>
      </c>
      <c r="I41" t="s">
        <v>346</v>
      </c>
      <c r="J41" s="2" t="s">
        <v>83</v>
      </c>
      <c r="K41" t="s">
        <v>347</v>
      </c>
      <c r="L41">
        <v>522</v>
      </c>
      <c r="N41" t="s">
        <v>106</v>
      </c>
      <c r="O41" t="s">
        <v>178</v>
      </c>
      <c r="P41" s="2">
        <v>1</v>
      </c>
      <c r="Q41" s="2" t="s">
        <v>178</v>
      </c>
      <c r="R41" s="2">
        <v>37</v>
      </c>
      <c r="S41" s="2" t="s">
        <v>178</v>
      </c>
      <c r="T41" s="2">
        <v>8</v>
      </c>
      <c r="U41" t="s">
        <v>167</v>
      </c>
      <c r="V41">
        <v>32200</v>
      </c>
      <c r="W41" s="7" t="s">
        <v>348</v>
      </c>
      <c r="X41" s="8">
        <v>43481</v>
      </c>
      <c r="Y41" s="8">
        <v>43846</v>
      </c>
      <c r="Z41" s="11" t="s">
        <v>2861</v>
      </c>
      <c r="AA41" s="7" t="s">
        <v>349</v>
      </c>
      <c r="AB41" t="s">
        <v>181</v>
      </c>
      <c r="AC41" s="6">
        <v>43555</v>
      </c>
      <c r="AD41" s="6">
        <v>43555</v>
      </c>
      <c r="AE41" s="2" t="s">
        <v>2862</v>
      </c>
    </row>
    <row r="42" spans="1:31" x14ac:dyDescent="0.25">
      <c r="A42">
        <v>2019</v>
      </c>
      <c r="B42" s="6">
        <v>43466</v>
      </c>
      <c r="C42" s="6">
        <v>43555</v>
      </c>
      <c r="D42">
        <v>12325</v>
      </c>
      <c r="E42" t="s">
        <v>173</v>
      </c>
      <c r="I42" t="s">
        <v>346</v>
      </c>
      <c r="J42" s="2" t="s">
        <v>83</v>
      </c>
      <c r="K42" t="s">
        <v>347</v>
      </c>
      <c r="L42">
        <v>520</v>
      </c>
      <c r="N42" t="s">
        <v>106</v>
      </c>
      <c r="O42" t="s">
        <v>178</v>
      </c>
      <c r="P42" s="2">
        <v>1</v>
      </c>
      <c r="Q42" s="2" t="s">
        <v>178</v>
      </c>
      <c r="R42" s="2">
        <v>37</v>
      </c>
      <c r="S42" s="2" t="s">
        <v>178</v>
      </c>
      <c r="T42" s="2">
        <v>8</v>
      </c>
      <c r="U42" t="s">
        <v>167</v>
      </c>
      <c r="V42">
        <v>32200</v>
      </c>
      <c r="W42" s="7" t="s">
        <v>350</v>
      </c>
      <c r="X42" s="8">
        <v>43481</v>
      </c>
      <c r="Y42" s="8">
        <v>43846</v>
      </c>
      <c r="Z42" s="11" t="s">
        <v>2861</v>
      </c>
      <c r="AA42" s="7" t="s">
        <v>351</v>
      </c>
      <c r="AB42" t="s">
        <v>181</v>
      </c>
      <c r="AC42" s="6">
        <v>43555</v>
      </c>
      <c r="AD42" s="6">
        <v>43555</v>
      </c>
      <c r="AE42" s="2" t="s">
        <v>2862</v>
      </c>
    </row>
    <row r="43" spans="1:31" x14ac:dyDescent="0.25">
      <c r="A43">
        <v>2019</v>
      </c>
      <c r="B43" s="6">
        <v>43466</v>
      </c>
      <c r="C43" s="6">
        <v>43555</v>
      </c>
      <c r="D43">
        <v>12326</v>
      </c>
      <c r="E43" t="s">
        <v>173</v>
      </c>
      <c r="F43" t="s">
        <v>352</v>
      </c>
      <c r="G43" t="s">
        <v>353</v>
      </c>
      <c r="H43" t="s">
        <v>354</v>
      </c>
      <c r="J43" s="2" t="s">
        <v>83</v>
      </c>
      <c r="K43" t="s">
        <v>355</v>
      </c>
      <c r="L43">
        <v>970</v>
      </c>
      <c r="N43" t="s">
        <v>106</v>
      </c>
      <c r="O43" t="s">
        <v>178</v>
      </c>
      <c r="P43" s="2">
        <v>1</v>
      </c>
      <c r="Q43" s="2" t="s">
        <v>178</v>
      </c>
      <c r="R43" s="2">
        <v>37</v>
      </c>
      <c r="S43" s="2" t="s">
        <v>178</v>
      </c>
      <c r="T43" s="2">
        <v>8</v>
      </c>
      <c r="U43" t="s">
        <v>167</v>
      </c>
      <c r="V43">
        <v>32200</v>
      </c>
      <c r="W43" s="7" t="s">
        <v>356</v>
      </c>
      <c r="X43" s="8">
        <v>43481</v>
      </c>
      <c r="Y43" s="8">
        <v>43846</v>
      </c>
      <c r="Z43" s="11" t="s">
        <v>2861</v>
      </c>
      <c r="AA43" s="7" t="s">
        <v>357</v>
      </c>
      <c r="AB43" t="s">
        <v>181</v>
      </c>
      <c r="AC43" s="6">
        <v>43555</v>
      </c>
      <c r="AD43" s="6">
        <v>43555</v>
      </c>
      <c r="AE43" s="2" t="s">
        <v>2862</v>
      </c>
    </row>
    <row r="44" spans="1:31" x14ac:dyDescent="0.25">
      <c r="A44">
        <v>2019</v>
      </c>
      <c r="B44" s="6">
        <v>43466</v>
      </c>
      <c r="C44" s="6">
        <v>43555</v>
      </c>
      <c r="D44">
        <v>12327</v>
      </c>
      <c r="E44" t="s">
        <v>173</v>
      </c>
      <c r="F44" t="s">
        <v>358</v>
      </c>
      <c r="G44" t="s">
        <v>359</v>
      </c>
      <c r="H44" t="s">
        <v>360</v>
      </c>
      <c r="J44" s="2" t="s">
        <v>102</v>
      </c>
      <c r="K44" t="s">
        <v>361</v>
      </c>
      <c r="L44">
        <v>1258</v>
      </c>
      <c r="N44" t="s">
        <v>106</v>
      </c>
      <c r="O44" t="s">
        <v>178</v>
      </c>
      <c r="P44" s="2">
        <v>1</v>
      </c>
      <c r="Q44" s="2" t="s">
        <v>178</v>
      </c>
      <c r="R44" s="2">
        <v>37</v>
      </c>
      <c r="S44" s="2" t="s">
        <v>178</v>
      </c>
      <c r="T44" s="2">
        <v>8</v>
      </c>
      <c r="U44" t="s">
        <v>167</v>
      </c>
      <c r="V44">
        <v>32200</v>
      </c>
      <c r="W44" s="7" t="s">
        <v>362</v>
      </c>
      <c r="X44" s="8">
        <v>43481</v>
      </c>
      <c r="Y44" s="8">
        <v>43846</v>
      </c>
      <c r="Z44" s="11" t="s">
        <v>2861</v>
      </c>
      <c r="AA44" s="7" t="s">
        <v>363</v>
      </c>
      <c r="AB44" t="s">
        <v>181</v>
      </c>
      <c r="AC44" s="6">
        <v>43555</v>
      </c>
      <c r="AD44" s="6">
        <v>43555</v>
      </c>
      <c r="AE44" s="2" t="s">
        <v>2862</v>
      </c>
    </row>
    <row r="45" spans="1:31" x14ac:dyDescent="0.25">
      <c r="A45">
        <v>2019</v>
      </c>
      <c r="B45" s="6">
        <v>43466</v>
      </c>
      <c r="C45" s="6">
        <v>43555</v>
      </c>
      <c r="D45">
        <v>12328</v>
      </c>
      <c r="E45" t="s">
        <v>173</v>
      </c>
      <c r="F45" t="s">
        <v>364</v>
      </c>
      <c r="G45" t="s">
        <v>175</v>
      </c>
      <c r="H45" t="s">
        <v>365</v>
      </c>
      <c r="J45" s="2" t="s">
        <v>83</v>
      </c>
      <c r="K45" t="s">
        <v>366</v>
      </c>
      <c r="L45">
        <v>6235</v>
      </c>
      <c r="N45" t="s">
        <v>106</v>
      </c>
      <c r="O45" t="s">
        <v>178</v>
      </c>
      <c r="P45" s="2">
        <v>1</v>
      </c>
      <c r="Q45" s="2" t="s">
        <v>178</v>
      </c>
      <c r="R45" s="2">
        <v>37</v>
      </c>
      <c r="S45" s="2" t="s">
        <v>178</v>
      </c>
      <c r="T45" s="2">
        <v>8</v>
      </c>
      <c r="U45" t="s">
        <v>167</v>
      </c>
      <c r="V45">
        <v>32200</v>
      </c>
      <c r="W45" s="7" t="s">
        <v>367</v>
      </c>
      <c r="X45" s="8">
        <v>43482</v>
      </c>
      <c r="Y45" s="8">
        <v>43847</v>
      </c>
      <c r="Z45" s="11" t="s">
        <v>2861</v>
      </c>
      <c r="AA45" s="7" t="s">
        <v>368</v>
      </c>
      <c r="AB45" t="s">
        <v>181</v>
      </c>
      <c r="AC45" s="6">
        <v>43555</v>
      </c>
      <c r="AD45" s="6">
        <v>43555</v>
      </c>
      <c r="AE45" s="2" t="s">
        <v>2862</v>
      </c>
    </row>
    <row r="46" spans="1:31" x14ac:dyDescent="0.25">
      <c r="A46">
        <v>2019</v>
      </c>
      <c r="B46" s="6">
        <v>43466</v>
      </c>
      <c r="C46" s="6">
        <v>43555</v>
      </c>
      <c r="D46">
        <v>12329</v>
      </c>
      <c r="E46" t="s">
        <v>173</v>
      </c>
      <c r="I46" t="s">
        <v>369</v>
      </c>
      <c r="J46" s="2" t="s">
        <v>102</v>
      </c>
      <c r="K46" t="s">
        <v>370</v>
      </c>
      <c r="L46">
        <v>546</v>
      </c>
      <c r="N46" t="s">
        <v>106</v>
      </c>
      <c r="O46" t="s">
        <v>178</v>
      </c>
      <c r="P46" s="2">
        <v>1</v>
      </c>
      <c r="Q46" s="2" t="s">
        <v>178</v>
      </c>
      <c r="R46" s="2">
        <v>37</v>
      </c>
      <c r="S46" s="2" t="s">
        <v>178</v>
      </c>
      <c r="T46" s="2">
        <v>8</v>
      </c>
      <c r="U46" t="s">
        <v>167</v>
      </c>
      <c r="V46">
        <v>32200</v>
      </c>
      <c r="W46" s="7" t="s">
        <v>371</v>
      </c>
      <c r="X46" s="8">
        <v>43482</v>
      </c>
      <c r="Y46" s="8">
        <v>43847</v>
      </c>
      <c r="Z46" s="11" t="s">
        <v>2861</v>
      </c>
      <c r="AA46" s="7" t="s">
        <v>372</v>
      </c>
      <c r="AB46" t="s">
        <v>181</v>
      </c>
      <c r="AC46" s="6">
        <v>43555</v>
      </c>
      <c r="AD46" s="6">
        <v>43555</v>
      </c>
      <c r="AE46" s="2" t="s">
        <v>2862</v>
      </c>
    </row>
    <row r="47" spans="1:31" x14ac:dyDescent="0.25">
      <c r="A47">
        <v>2019</v>
      </c>
      <c r="B47" s="6">
        <v>43466</v>
      </c>
      <c r="C47" s="6">
        <v>43555</v>
      </c>
      <c r="D47">
        <v>12330</v>
      </c>
      <c r="E47" t="s">
        <v>173</v>
      </c>
      <c r="I47" t="s">
        <v>189</v>
      </c>
      <c r="J47" s="2" t="s">
        <v>83</v>
      </c>
      <c r="K47" t="s">
        <v>373</v>
      </c>
      <c r="L47">
        <v>870</v>
      </c>
      <c r="N47" t="s">
        <v>106</v>
      </c>
      <c r="O47" t="s">
        <v>178</v>
      </c>
      <c r="P47" s="2">
        <v>1</v>
      </c>
      <c r="Q47" s="2" t="s">
        <v>178</v>
      </c>
      <c r="R47" s="2">
        <v>37</v>
      </c>
      <c r="S47" s="2" t="s">
        <v>178</v>
      </c>
      <c r="T47" s="2">
        <v>8</v>
      </c>
      <c r="U47" t="s">
        <v>167</v>
      </c>
      <c r="V47">
        <v>32200</v>
      </c>
      <c r="W47" s="7" t="s">
        <v>374</v>
      </c>
      <c r="X47" s="8">
        <v>43482</v>
      </c>
      <c r="Y47" s="8">
        <v>43847</v>
      </c>
      <c r="Z47" s="11" t="s">
        <v>2861</v>
      </c>
      <c r="AA47" s="7" t="s">
        <v>375</v>
      </c>
      <c r="AB47" t="s">
        <v>181</v>
      </c>
      <c r="AC47" s="6">
        <v>43555</v>
      </c>
      <c r="AD47" s="6">
        <v>43555</v>
      </c>
      <c r="AE47" s="2" t="s">
        <v>2862</v>
      </c>
    </row>
    <row r="48" spans="1:31" x14ac:dyDescent="0.25">
      <c r="A48">
        <v>2019</v>
      </c>
      <c r="B48" s="6">
        <v>43466</v>
      </c>
      <c r="C48" s="6">
        <v>43555</v>
      </c>
      <c r="D48">
        <v>12331</v>
      </c>
      <c r="E48" t="s">
        <v>173</v>
      </c>
      <c r="I48" t="s">
        <v>189</v>
      </c>
      <c r="J48" s="2" t="s">
        <v>83</v>
      </c>
      <c r="K48" t="s">
        <v>376</v>
      </c>
      <c r="L48">
        <v>1306</v>
      </c>
      <c r="N48" t="s">
        <v>106</v>
      </c>
      <c r="O48" t="s">
        <v>178</v>
      </c>
      <c r="P48" s="2">
        <v>1</v>
      </c>
      <c r="Q48" s="2" t="s">
        <v>178</v>
      </c>
      <c r="R48" s="2">
        <v>37</v>
      </c>
      <c r="S48" s="2" t="s">
        <v>178</v>
      </c>
      <c r="T48" s="2">
        <v>8</v>
      </c>
      <c r="U48" t="s">
        <v>167</v>
      </c>
      <c r="V48">
        <v>32200</v>
      </c>
      <c r="W48" s="7" t="s">
        <v>377</v>
      </c>
      <c r="X48" s="8">
        <v>43482</v>
      </c>
      <c r="Y48" s="8">
        <v>43847</v>
      </c>
      <c r="Z48" s="11" t="s">
        <v>2861</v>
      </c>
      <c r="AA48" s="7" t="s">
        <v>378</v>
      </c>
      <c r="AB48" t="s">
        <v>181</v>
      </c>
      <c r="AC48" s="6">
        <v>43555</v>
      </c>
      <c r="AD48" s="6">
        <v>43555</v>
      </c>
      <c r="AE48" s="2" t="s">
        <v>2862</v>
      </c>
    </row>
    <row r="49" spans="1:31" x14ac:dyDescent="0.25">
      <c r="A49">
        <v>2019</v>
      </c>
      <c r="B49" s="6">
        <v>43466</v>
      </c>
      <c r="C49" s="6">
        <v>43555</v>
      </c>
      <c r="D49">
        <v>12332</v>
      </c>
      <c r="E49" t="s">
        <v>173</v>
      </c>
      <c r="F49" t="s">
        <v>379</v>
      </c>
      <c r="G49" t="s">
        <v>380</v>
      </c>
      <c r="H49" t="s">
        <v>201</v>
      </c>
      <c r="J49" s="2" t="s">
        <v>77</v>
      </c>
      <c r="K49" t="s">
        <v>239</v>
      </c>
      <c r="L49">
        <v>3958</v>
      </c>
      <c r="N49" t="s">
        <v>106</v>
      </c>
      <c r="O49" t="s">
        <v>178</v>
      </c>
      <c r="P49" s="2">
        <v>1</v>
      </c>
      <c r="Q49" s="2" t="s">
        <v>178</v>
      </c>
      <c r="R49" s="2">
        <v>37</v>
      </c>
      <c r="S49" s="2" t="s">
        <v>178</v>
      </c>
      <c r="T49" s="2">
        <v>8</v>
      </c>
      <c r="U49" t="s">
        <v>167</v>
      </c>
      <c r="V49">
        <v>32200</v>
      </c>
      <c r="W49" s="7" t="s">
        <v>381</v>
      </c>
      <c r="X49" s="8">
        <v>43482</v>
      </c>
      <c r="Y49" s="8">
        <v>43847</v>
      </c>
      <c r="Z49" s="11" t="s">
        <v>2861</v>
      </c>
      <c r="AA49" s="7" t="s">
        <v>382</v>
      </c>
      <c r="AB49" t="s">
        <v>181</v>
      </c>
      <c r="AC49" s="6">
        <v>43555</v>
      </c>
      <c r="AD49" s="6">
        <v>43555</v>
      </c>
      <c r="AE49" s="2" t="s">
        <v>2862</v>
      </c>
    </row>
    <row r="50" spans="1:31" x14ac:dyDescent="0.25">
      <c r="A50">
        <v>2019</v>
      </c>
      <c r="B50" s="6">
        <v>43466</v>
      </c>
      <c r="C50" s="6">
        <v>43555</v>
      </c>
      <c r="D50">
        <v>12333</v>
      </c>
      <c r="E50" t="s">
        <v>173</v>
      </c>
      <c r="I50" t="s">
        <v>383</v>
      </c>
      <c r="J50" s="2" t="s">
        <v>102</v>
      </c>
      <c r="K50" t="s">
        <v>384</v>
      </c>
      <c r="L50">
        <v>1550</v>
      </c>
      <c r="N50" t="s">
        <v>106</v>
      </c>
      <c r="O50" t="s">
        <v>178</v>
      </c>
      <c r="P50" s="2">
        <v>1</v>
      </c>
      <c r="Q50" s="2" t="s">
        <v>178</v>
      </c>
      <c r="R50" s="2">
        <v>37</v>
      </c>
      <c r="S50" s="2" t="s">
        <v>178</v>
      </c>
      <c r="T50" s="2">
        <v>8</v>
      </c>
      <c r="U50" t="s">
        <v>167</v>
      </c>
      <c r="V50">
        <v>32200</v>
      </c>
      <c r="W50" s="7" t="s">
        <v>385</v>
      </c>
      <c r="X50" s="8">
        <v>43486</v>
      </c>
      <c r="Y50" s="8">
        <v>43851</v>
      </c>
      <c r="Z50" s="11" t="s">
        <v>2861</v>
      </c>
      <c r="AA50" s="7" t="s">
        <v>386</v>
      </c>
      <c r="AB50" t="s">
        <v>181</v>
      </c>
      <c r="AC50" s="6">
        <v>43555</v>
      </c>
      <c r="AD50" s="6">
        <v>43555</v>
      </c>
      <c r="AE50" s="2" t="s">
        <v>2862</v>
      </c>
    </row>
    <row r="51" spans="1:31" x14ac:dyDescent="0.25">
      <c r="A51">
        <v>2019</v>
      </c>
      <c r="B51" s="6">
        <v>43466</v>
      </c>
      <c r="C51" s="6">
        <v>43555</v>
      </c>
      <c r="D51">
        <v>12334</v>
      </c>
      <c r="E51" t="s">
        <v>173</v>
      </c>
      <c r="I51" t="s">
        <v>383</v>
      </c>
      <c r="J51" s="2" t="s">
        <v>102</v>
      </c>
      <c r="K51" t="s">
        <v>387</v>
      </c>
      <c r="L51">
        <v>1531</v>
      </c>
      <c r="N51" t="s">
        <v>106</v>
      </c>
      <c r="O51" t="s">
        <v>178</v>
      </c>
      <c r="P51" s="2">
        <v>1</v>
      </c>
      <c r="Q51" s="2" t="s">
        <v>178</v>
      </c>
      <c r="R51" s="2">
        <v>37</v>
      </c>
      <c r="S51" s="2" t="s">
        <v>178</v>
      </c>
      <c r="T51" s="2">
        <v>8</v>
      </c>
      <c r="U51" t="s">
        <v>167</v>
      </c>
      <c r="V51">
        <v>32200</v>
      </c>
      <c r="W51" s="7" t="s">
        <v>388</v>
      </c>
      <c r="X51" s="8">
        <v>43486</v>
      </c>
      <c r="Y51" s="8">
        <v>43851</v>
      </c>
      <c r="Z51" s="11" t="s">
        <v>2861</v>
      </c>
      <c r="AA51" s="7" t="s">
        <v>389</v>
      </c>
      <c r="AB51" t="s">
        <v>181</v>
      </c>
      <c r="AC51" s="6">
        <v>43555</v>
      </c>
      <c r="AD51" s="6">
        <v>43555</v>
      </c>
      <c r="AE51" s="2" t="s">
        <v>2862</v>
      </c>
    </row>
    <row r="52" spans="1:31" x14ac:dyDescent="0.25">
      <c r="A52">
        <v>2019</v>
      </c>
      <c r="B52" s="6">
        <v>43466</v>
      </c>
      <c r="C52" s="6">
        <v>43555</v>
      </c>
      <c r="D52">
        <v>12335</v>
      </c>
      <c r="E52" t="s">
        <v>173</v>
      </c>
      <c r="I52" t="s">
        <v>383</v>
      </c>
      <c r="J52" s="2" t="s">
        <v>102</v>
      </c>
      <c r="K52" t="s">
        <v>384</v>
      </c>
      <c r="L52">
        <v>1540</v>
      </c>
      <c r="N52" t="s">
        <v>106</v>
      </c>
      <c r="O52" t="s">
        <v>178</v>
      </c>
      <c r="P52" s="2">
        <v>1</v>
      </c>
      <c r="Q52" s="2" t="s">
        <v>178</v>
      </c>
      <c r="R52" s="2">
        <v>37</v>
      </c>
      <c r="S52" s="2" t="s">
        <v>178</v>
      </c>
      <c r="T52" s="2">
        <v>8</v>
      </c>
      <c r="U52" t="s">
        <v>167</v>
      </c>
      <c r="V52">
        <v>32200</v>
      </c>
      <c r="W52" s="7" t="s">
        <v>390</v>
      </c>
      <c r="X52" s="8">
        <v>43486</v>
      </c>
      <c r="Y52" s="8">
        <v>43851</v>
      </c>
      <c r="Z52" s="11" t="s">
        <v>2861</v>
      </c>
      <c r="AA52" s="7" t="s">
        <v>391</v>
      </c>
      <c r="AB52" t="s">
        <v>181</v>
      </c>
      <c r="AC52" s="6">
        <v>43555</v>
      </c>
      <c r="AD52" s="6">
        <v>43555</v>
      </c>
      <c r="AE52" s="2" t="s">
        <v>2862</v>
      </c>
    </row>
    <row r="53" spans="1:31" x14ac:dyDescent="0.25">
      <c r="A53">
        <v>2019</v>
      </c>
      <c r="B53" s="6">
        <v>43466</v>
      </c>
      <c r="C53" s="6">
        <v>43555</v>
      </c>
      <c r="D53">
        <v>12336</v>
      </c>
      <c r="E53" t="s">
        <v>173</v>
      </c>
      <c r="F53" t="s">
        <v>392</v>
      </c>
      <c r="G53" t="s">
        <v>393</v>
      </c>
      <c r="H53" t="s">
        <v>394</v>
      </c>
      <c r="J53" s="2" t="s">
        <v>102</v>
      </c>
      <c r="K53" t="s">
        <v>395</v>
      </c>
      <c r="L53">
        <v>3100</v>
      </c>
      <c r="N53" t="s">
        <v>106</v>
      </c>
      <c r="O53" t="s">
        <v>178</v>
      </c>
      <c r="P53" s="2">
        <v>1</v>
      </c>
      <c r="Q53" s="2" t="s">
        <v>178</v>
      </c>
      <c r="R53" s="2">
        <v>37</v>
      </c>
      <c r="S53" s="2" t="s">
        <v>178</v>
      </c>
      <c r="T53" s="2">
        <v>8</v>
      </c>
      <c r="U53" t="s">
        <v>167</v>
      </c>
      <c r="V53">
        <v>32200</v>
      </c>
      <c r="W53" s="7" t="s">
        <v>396</v>
      </c>
      <c r="X53" s="8">
        <v>43483</v>
      </c>
      <c r="Y53" s="8">
        <v>43848</v>
      </c>
      <c r="Z53" s="11" t="s">
        <v>2861</v>
      </c>
      <c r="AA53" s="7" t="s">
        <v>397</v>
      </c>
      <c r="AB53" t="s">
        <v>181</v>
      </c>
      <c r="AC53" s="6">
        <v>43555</v>
      </c>
      <c r="AD53" s="6">
        <v>43555</v>
      </c>
      <c r="AE53" s="2" t="s">
        <v>2862</v>
      </c>
    </row>
    <row r="54" spans="1:31" x14ac:dyDescent="0.25">
      <c r="A54">
        <v>2019</v>
      </c>
      <c r="B54" s="6">
        <v>43466</v>
      </c>
      <c r="C54" s="6">
        <v>43555</v>
      </c>
      <c r="D54">
        <v>12337</v>
      </c>
      <c r="E54" t="s">
        <v>173</v>
      </c>
      <c r="I54" t="s">
        <v>398</v>
      </c>
      <c r="J54" s="2" t="s">
        <v>83</v>
      </c>
      <c r="K54" t="s">
        <v>399</v>
      </c>
      <c r="L54">
        <v>6530</v>
      </c>
      <c r="N54" t="s">
        <v>106</v>
      </c>
      <c r="O54" t="s">
        <v>178</v>
      </c>
      <c r="P54" s="2">
        <v>1</v>
      </c>
      <c r="Q54" s="2" t="s">
        <v>178</v>
      </c>
      <c r="R54" s="2">
        <v>37</v>
      </c>
      <c r="S54" s="2" t="s">
        <v>178</v>
      </c>
      <c r="T54" s="2">
        <v>8</v>
      </c>
      <c r="U54" t="s">
        <v>167</v>
      </c>
      <c r="V54">
        <v>32200</v>
      </c>
      <c r="W54" s="7" t="s">
        <v>400</v>
      </c>
      <c r="X54" s="8">
        <v>43486</v>
      </c>
      <c r="Y54" s="8">
        <v>43851</v>
      </c>
      <c r="Z54" s="11" t="s">
        <v>2861</v>
      </c>
      <c r="AA54" s="7" t="s">
        <v>401</v>
      </c>
      <c r="AB54" t="s">
        <v>181</v>
      </c>
      <c r="AC54" s="6">
        <v>43555</v>
      </c>
      <c r="AD54" s="6">
        <v>43555</v>
      </c>
      <c r="AE54" s="2" t="s">
        <v>2862</v>
      </c>
    </row>
    <row r="55" spans="1:31" x14ac:dyDescent="0.25">
      <c r="A55">
        <v>2019</v>
      </c>
      <c r="B55" s="6">
        <v>43466</v>
      </c>
      <c r="C55" s="6">
        <v>43555</v>
      </c>
      <c r="D55">
        <v>12338</v>
      </c>
      <c r="E55" t="s">
        <v>173</v>
      </c>
      <c r="F55" t="s">
        <v>402</v>
      </c>
      <c r="G55" t="s">
        <v>403</v>
      </c>
      <c r="H55" t="s">
        <v>404</v>
      </c>
      <c r="J55" s="2" t="s">
        <v>83</v>
      </c>
      <c r="K55" t="s">
        <v>405</v>
      </c>
      <c r="L55">
        <v>503</v>
      </c>
      <c r="N55" t="s">
        <v>106</v>
      </c>
      <c r="O55" t="s">
        <v>178</v>
      </c>
      <c r="P55" s="2">
        <v>1</v>
      </c>
      <c r="Q55" s="2" t="s">
        <v>178</v>
      </c>
      <c r="R55" s="2">
        <v>37</v>
      </c>
      <c r="S55" s="2" t="s">
        <v>178</v>
      </c>
      <c r="T55" s="2">
        <v>8</v>
      </c>
      <c r="U55" t="s">
        <v>167</v>
      </c>
      <c r="V55">
        <v>32200</v>
      </c>
      <c r="W55" s="7" t="s">
        <v>406</v>
      </c>
      <c r="X55" s="8">
        <v>43486</v>
      </c>
      <c r="Y55" s="8">
        <v>43851</v>
      </c>
      <c r="Z55" s="11" t="s">
        <v>2861</v>
      </c>
      <c r="AA55" s="7" t="s">
        <v>407</v>
      </c>
      <c r="AB55" t="s">
        <v>181</v>
      </c>
      <c r="AC55" s="6">
        <v>43555</v>
      </c>
      <c r="AD55" s="6">
        <v>43555</v>
      </c>
      <c r="AE55" s="2" t="s">
        <v>2862</v>
      </c>
    </row>
    <row r="56" spans="1:31" x14ac:dyDescent="0.25">
      <c r="A56">
        <v>2019</v>
      </c>
      <c r="B56" s="6">
        <v>43466</v>
      </c>
      <c r="C56" s="6">
        <v>43555</v>
      </c>
      <c r="D56">
        <v>12339</v>
      </c>
      <c r="E56" t="s">
        <v>173</v>
      </c>
      <c r="I56" t="s">
        <v>408</v>
      </c>
      <c r="J56" t="s">
        <v>79</v>
      </c>
      <c r="K56" t="s">
        <v>409</v>
      </c>
      <c r="L56">
        <v>5220</v>
      </c>
      <c r="N56" t="s">
        <v>106</v>
      </c>
      <c r="O56" t="s">
        <v>178</v>
      </c>
      <c r="P56" s="2">
        <v>1</v>
      </c>
      <c r="Q56" s="2" t="s">
        <v>178</v>
      </c>
      <c r="R56" s="2">
        <v>37</v>
      </c>
      <c r="S56" s="2" t="s">
        <v>178</v>
      </c>
      <c r="T56" s="2">
        <v>8</v>
      </c>
      <c r="U56" t="s">
        <v>167</v>
      </c>
      <c r="V56">
        <v>32200</v>
      </c>
      <c r="W56" s="7" t="s">
        <v>410</v>
      </c>
      <c r="X56" s="8">
        <v>43487</v>
      </c>
      <c r="Y56" s="8">
        <v>43852</v>
      </c>
      <c r="Z56" s="11" t="s">
        <v>2861</v>
      </c>
      <c r="AA56" s="7" t="s">
        <v>411</v>
      </c>
      <c r="AB56" t="s">
        <v>181</v>
      </c>
      <c r="AC56" s="6">
        <v>43555</v>
      </c>
      <c r="AD56" s="6">
        <v>43555</v>
      </c>
      <c r="AE56" s="2" t="s">
        <v>2862</v>
      </c>
    </row>
    <row r="57" spans="1:31" x14ac:dyDescent="0.25">
      <c r="A57">
        <v>2019</v>
      </c>
      <c r="B57" s="6">
        <v>43466</v>
      </c>
      <c r="C57" s="6">
        <v>43555</v>
      </c>
      <c r="D57">
        <v>12340</v>
      </c>
      <c r="E57" t="s">
        <v>173</v>
      </c>
      <c r="I57" t="s">
        <v>412</v>
      </c>
      <c r="J57" s="2" t="s">
        <v>83</v>
      </c>
      <c r="K57" t="s">
        <v>413</v>
      </c>
      <c r="N57" t="s">
        <v>106</v>
      </c>
      <c r="O57" t="s">
        <v>178</v>
      </c>
      <c r="P57" s="2">
        <v>1</v>
      </c>
      <c r="Q57" s="2" t="s">
        <v>178</v>
      </c>
      <c r="R57" s="2">
        <v>37</v>
      </c>
      <c r="S57" s="2" t="s">
        <v>178</v>
      </c>
      <c r="T57" s="2">
        <v>8</v>
      </c>
      <c r="U57" t="s">
        <v>167</v>
      </c>
      <c r="V57">
        <v>32200</v>
      </c>
      <c r="W57" s="7" t="s">
        <v>414</v>
      </c>
      <c r="X57" s="8">
        <v>43487</v>
      </c>
      <c r="Y57" s="8">
        <v>43852</v>
      </c>
      <c r="Z57" s="11" t="s">
        <v>2861</v>
      </c>
      <c r="AA57" s="7" t="s">
        <v>415</v>
      </c>
      <c r="AB57" t="s">
        <v>181</v>
      </c>
      <c r="AC57" s="6">
        <v>43555</v>
      </c>
      <c r="AD57" s="6">
        <v>43555</v>
      </c>
      <c r="AE57" s="2" t="s">
        <v>2862</v>
      </c>
    </row>
    <row r="58" spans="1:31" x14ac:dyDescent="0.25">
      <c r="A58">
        <v>2019</v>
      </c>
      <c r="B58" s="6">
        <v>43466</v>
      </c>
      <c r="C58" s="6">
        <v>43555</v>
      </c>
      <c r="D58">
        <v>12341</v>
      </c>
      <c r="E58" t="s">
        <v>173</v>
      </c>
      <c r="F58" t="s">
        <v>416</v>
      </c>
      <c r="G58" t="s">
        <v>201</v>
      </c>
      <c r="H58" t="s">
        <v>417</v>
      </c>
      <c r="J58" s="2" t="s">
        <v>83</v>
      </c>
      <c r="K58" t="s">
        <v>418</v>
      </c>
      <c r="L58">
        <v>7222</v>
      </c>
      <c r="N58" t="s">
        <v>106</v>
      </c>
      <c r="O58" t="s">
        <v>178</v>
      </c>
      <c r="P58" s="2">
        <v>1</v>
      </c>
      <c r="Q58" s="2" t="s">
        <v>178</v>
      </c>
      <c r="R58" s="2">
        <v>37</v>
      </c>
      <c r="S58" s="2" t="s">
        <v>178</v>
      </c>
      <c r="T58" s="2">
        <v>8</v>
      </c>
      <c r="U58" t="s">
        <v>167</v>
      </c>
      <c r="V58">
        <v>32200</v>
      </c>
      <c r="W58" s="7" t="s">
        <v>419</v>
      </c>
      <c r="X58" s="8">
        <v>43487</v>
      </c>
      <c r="Y58" s="8">
        <v>43852</v>
      </c>
      <c r="Z58" s="11" t="s">
        <v>2861</v>
      </c>
      <c r="AA58" s="7" t="s">
        <v>420</v>
      </c>
      <c r="AB58" t="s">
        <v>181</v>
      </c>
      <c r="AC58" s="6">
        <v>43555</v>
      </c>
      <c r="AD58" s="6">
        <v>43555</v>
      </c>
      <c r="AE58" s="2" t="s">
        <v>2862</v>
      </c>
    </row>
    <row r="59" spans="1:31" x14ac:dyDescent="0.25">
      <c r="A59">
        <v>2019</v>
      </c>
      <c r="B59" s="6">
        <v>43466</v>
      </c>
      <c r="C59" s="6">
        <v>43555</v>
      </c>
      <c r="D59">
        <v>12342</v>
      </c>
      <c r="E59" t="s">
        <v>173</v>
      </c>
      <c r="F59" t="s">
        <v>421</v>
      </c>
      <c r="G59" t="s">
        <v>422</v>
      </c>
      <c r="H59" t="s">
        <v>423</v>
      </c>
      <c r="J59" s="2" t="s">
        <v>83</v>
      </c>
      <c r="K59" t="s">
        <v>424</v>
      </c>
      <c r="L59">
        <v>1287</v>
      </c>
      <c r="N59" t="s">
        <v>106</v>
      </c>
      <c r="O59" t="s">
        <v>178</v>
      </c>
      <c r="P59" s="2">
        <v>1</v>
      </c>
      <c r="Q59" s="2" t="s">
        <v>178</v>
      </c>
      <c r="R59" s="2">
        <v>37</v>
      </c>
      <c r="S59" s="2" t="s">
        <v>178</v>
      </c>
      <c r="T59" s="2">
        <v>8</v>
      </c>
      <c r="U59" t="s">
        <v>167</v>
      </c>
      <c r="V59">
        <v>32200</v>
      </c>
      <c r="W59" s="7" t="s">
        <v>425</v>
      </c>
      <c r="X59" s="8">
        <v>43487</v>
      </c>
      <c r="Y59" s="8">
        <v>43852</v>
      </c>
      <c r="Z59" s="11" t="s">
        <v>2861</v>
      </c>
      <c r="AA59" s="7" t="s">
        <v>426</v>
      </c>
      <c r="AB59" t="s">
        <v>181</v>
      </c>
      <c r="AC59" s="6">
        <v>43555</v>
      </c>
      <c r="AD59" s="6">
        <v>43555</v>
      </c>
      <c r="AE59" s="2" t="s">
        <v>2862</v>
      </c>
    </row>
    <row r="60" spans="1:31" x14ac:dyDescent="0.25">
      <c r="A60">
        <v>2019</v>
      </c>
      <c r="B60" s="6">
        <v>43466</v>
      </c>
      <c r="C60" s="6">
        <v>43555</v>
      </c>
      <c r="D60">
        <v>12343</v>
      </c>
      <c r="E60" t="s">
        <v>173</v>
      </c>
      <c r="I60" t="s">
        <v>427</v>
      </c>
      <c r="J60" s="2" t="s">
        <v>83</v>
      </c>
      <c r="K60" t="s">
        <v>428</v>
      </c>
      <c r="L60" t="s">
        <v>429</v>
      </c>
      <c r="N60" t="s">
        <v>106</v>
      </c>
      <c r="O60" t="s">
        <v>178</v>
      </c>
      <c r="P60" s="2">
        <v>1</v>
      </c>
      <c r="Q60" s="2" t="s">
        <v>178</v>
      </c>
      <c r="R60" s="2">
        <v>37</v>
      </c>
      <c r="S60" s="2" t="s">
        <v>178</v>
      </c>
      <c r="T60" s="2">
        <v>8</v>
      </c>
      <c r="U60" t="s">
        <v>167</v>
      </c>
      <c r="V60">
        <v>32200</v>
      </c>
      <c r="W60" s="7" t="s">
        <v>430</v>
      </c>
      <c r="X60" s="8">
        <v>43487</v>
      </c>
      <c r="Y60" s="8">
        <v>43852</v>
      </c>
      <c r="Z60" s="11" t="s">
        <v>2861</v>
      </c>
      <c r="AA60" s="7" t="s">
        <v>431</v>
      </c>
      <c r="AB60" t="s">
        <v>181</v>
      </c>
      <c r="AC60" s="6">
        <v>43555</v>
      </c>
      <c r="AD60" s="6">
        <v>43555</v>
      </c>
      <c r="AE60" s="2" t="s">
        <v>2862</v>
      </c>
    </row>
    <row r="61" spans="1:31" x14ac:dyDescent="0.25">
      <c r="A61">
        <v>2019</v>
      </c>
      <c r="B61" s="6">
        <v>43466</v>
      </c>
      <c r="C61" s="6">
        <v>43555</v>
      </c>
      <c r="D61">
        <v>12344</v>
      </c>
      <c r="E61" t="s">
        <v>173</v>
      </c>
      <c r="F61" t="s">
        <v>432</v>
      </c>
      <c r="G61" t="s">
        <v>433</v>
      </c>
      <c r="H61" t="s">
        <v>434</v>
      </c>
      <c r="J61" s="2" t="s">
        <v>83</v>
      </c>
      <c r="K61" t="s">
        <v>435</v>
      </c>
      <c r="L61">
        <v>1423</v>
      </c>
      <c r="N61" t="s">
        <v>106</v>
      </c>
      <c r="O61" t="s">
        <v>178</v>
      </c>
      <c r="P61" s="2">
        <v>1</v>
      </c>
      <c r="Q61" s="2" t="s">
        <v>178</v>
      </c>
      <c r="R61" s="2">
        <v>37</v>
      </c>
      <c r="S61" s="2" t="s">
        <v>178</v>
      </c>
      <c r="T61" s="2">
        <v>8</v>
      </c>
      <c r="U61" t="s">
        <v>167</v>
      </c>
      <c r="V61">
        <v>32200</v>
      </c>
      <c r="W61" s="7" t="s">
        <v>436</v>
      </c>
      <c r="X61" s="8">
        <v>43487</v>
      </c>
      <c r="Y61" s="8">
        <v>43852</v>
      </c>
      <c r="Z61" s="11" t="s">
        <v>2861</v>
      </c>
      <c r="AA61" s="7" t="s">
        <v>437</v>
      </c>
      <c r="AB61" t="s">
        <v>181</v>
      </c>
      <c r="AC61" s="6">
        <v>43555</v>
      </c>
      <c r="AD61" s="6">
        <v>43555</v>
      </c>
      <c r="AE61" s="2" t="s">
        <v>2862</v>
      </c>
    </row>
    <row r="62" spans="1:31" x14ac:dyDescent="0.25">
      <c r="A62">
        <v>2019</v>
      </c>
      <c r="B62" s="6">
        <v>43466</v>
      </c>
      <c r="C62" s="6">
        <v>43555</v>
      </c>
      <c r="D62">
        <v>12345</v>
      </c>
      <c r="E62" t="s">
        <v>173</v>
      </c>
      <c r="F62" t="s">
        <v>438</v>
      </c>
      <c r="G62" t="s">
        <v>439</v>
      </c>
      <c r="H62" t="s">
        <v>440</v>
      </c>
      <c r="J62" s="2" t="s">
        <v>83</v>
      </c>
      <c r="K62" t="s">
        <v>441</v>
      </c>
      <c r="L62">
        <v>6415</v>
      </c>
      <c r="N62" t="s">
        <v>106</v>
      </c>
      <c r="O62" t="s">
        <v>178</v>
      </c>
      <c r="P62" s="2">
        <v>1</v>
      </c>
      <c r="Q62" s="2" t="s">
        <v>178</v>
      </c>
      <c r="R62" s="2">
        <v>37</v>
      </c>
      <c r="S62" s="2" t="s">
        <v>178</v>
      </c>
      <c r="T62" s="2">
        <v>8</v>
      </c>
      <c r="U62" t="s">
        <v>167</v>
      </c>
      <c r="V62">
        <v>32200</v>
      </c>
      <c r="W62" s="7" t="s">
        <v>442</v>
      </c>
      <c r="X62" s="8">
        <v>43487</v>
      </c>
      <c r="Y62" s="8">
        <v>43852</v>
      </c>
      <c r="Z62" s="11" t="s">
        <v>2861</v>
      </c>
      <c r="AA62" s="7" t="s">
        <v>443</v>
      </c>
      <c r="AB62" t="s">
        <v>181</v>
      </c>
      <c r="AC62" s="6">
        <v>43555</v>
      </c>
      <c r="AD62" s="6">
        <v>43555</v>
      </c>
      <c r="AE62" s="2" t="s">
        <v>2862</v>
      </c>
    </row>
    <row r="63" spans="1:31" x14ac:dyDescent="0.25">
      <c r="A63">
        <v>2019</v>
      </c>
      <c r="B63" s="6">
        <v>43466</v>
      </c>
      <c r="C63" s="6">
        <v>43555</v>
      </c>
      <c r="D63">
        <v>12346</v>
      </c>
      <c r="E63" t="s">
        <v>173</v>
      </c>
      <c r="F63" t="s">
        <v>444</v>
      </c>
      <c r="G63" t="s">
        <v>445</v>
      </c>
      <c r="H63" t="s">
        <v>446</v>
      </c>
      <c r="J63" s="2" t="s">
        <v>83</v>
      </c>
      <c r="K63" t="s">
        <v>447</v>
      </c>
      <c r="L63">
        <v>4621</v>
      </c>
      <c r="N63" t="s">
        <v>106</v>
      </c>
      <c r="O63" t="s">
        <v>178</v>
      </c>
      <c r="P63" s="2">
        <v>1</v>
      </c>
      <c r="Q63" s="2" t="s">
        <v>178</v>
      </c>
      <c r="R63" s="2">
        <v>37</v>
      </c>
      <c r="S63" s="2" t="s">
        <v>178</v>
      </c>
      <c r="T63" s="2">
        <v>8</v>
      </c>
      <c r="U63" t="s">
        <v>167</v>
      </c>
      <c r="V63">
        <v>32200</v>
      </c>
      <c r="W63" s="7" t="s">
        <v>448</v>
      </c>
      <c r="X63" s="8">
        <v>43488</v>
      </c>
      <c r="Y63" s="8">
        <v>43853</v>
      </c>
      <c r="Z63" s="11" t="s">
        <v>2861</v>
      </c>
      <c r="AA63" s="7" t="s">
        <v>449</v>
      </c>
      <c r="AB63" t="s">
        <v>181</v>
      </c>
      <c r="AC63" s="6">
        <v>43555</v>
      </c>
      <c r="AD63" s="6">
        <v>43555</v>
      </c>
      <c r="AE63" s="2" t="s">
        <v>2862</v>
      </c>
    </row>
    <row r="64" spans="1:31" x14ac:dyDescent="0.25">
      <c r="A64">
        <v>2019</v>
      </c>
      <c r="B64" s="6">
        <v>43466</v>
      </c>
      <c r="C64" s="6">
        <v>43555</v>
      </c>
      <c r="D64">
        <v>12347</v>
      </c>
      <c r="E64" t="s">
        <v>173</v>
      </c>
      <c r="I64" t="s">
        <v>238</v>
      </c>
      <c r="J64" s="2" t="s">
        <v>83</v>
      </c>
      <c r="K64" t="s">
        <v>450</v>
      </c>
      <c r="L64">
        <v>8845</v>
      </c>
      <c r="N64" t="s">
        <v>106</v>
      </c>
      <c r="O64" t="s">
        <v>178</v>
      </c>
      <c r="P64" s="2">
        <v>1</v>
      </c>
      <c r="Q64" s="2" t="s">
        <v>178</v>
      </c>
      <c r="R64" s="2">
        <v>37</v>
      </c>
      <c r="S64" s="2" t="s">
        <v>178</v>
      </c>
      <c r="T64" s="2">
        <v>8</v>
      </c>
      <c r="U64" t="s">
        <v>167</v>
      </c>
      <c r="V64">
        <v>32200</v>
      </c>
      <c r="W64" s="7" t="s">
        <v>451</v>
      </c>
      <c r="X64" s="8">
        <v>43488</v>
      </c>
      <c r="Y64" s="8">
        <v>43853</v>
      </c>
      <c r="Z64" s="11" t="s">
        <v>2861</v>
      </c>
      <c r="AA64" s="7" t="s">
        <v>452</v>
      </c>
      <c r="AB64" t="s">
        <v>181</v>
      </c>
      <c r="AC64" s="6">
        <v>43555</v>
      </c>
      <c r="AD64" s="6">
        <v>43555</v>
      </c>
      <c r="AE64" s="2" t="s">
        <v>2862</v>
      </c>
    </row>
    <row r="65" spans="1:31" x14ac:dyDescent="0.25">
      <c r="A65">
        <v>2019</v>
      </c>
      <c r="B65" s="6">
        <v>43466</v>
      </c>
      <c r="C65" s="6">
        <v>43555</v>
      </c>
      <c r="D65">
        <v>12348</v>
      </c>
      <c r="E65" t="s">
        <v>173</v>
      </c>
      <c r="F65" t="s">
        <v>453</v>
      </c>
      <c r="G65" t="s">
        <v>454</v>
      </c>
      <c r="H65" t="s">
        <v>455</v>
      </c>
      <c r="J65" t="s">
        <v>94</v>
      </c>
      <c r="K65" t="s">
        <v>456</v>
      </c>
      <c r="L65">
        <v>2251</v>
      </c>
      <c r="M65">
        <v>510</v>
      </c>
      <c r="N65" t="s">
        <v>106</v>
      </c>
      <c r="O65" t="s">
        <v>178</v>
      </c>
      <c r="P65" s="2">
        <v>1</v>
      </c>
      <c r="Q65" s="2" t="s">
        <v>178</v>
      </c>
      <c r="R65" s="2">
        <v>37</v>
      </c>
      <c r="S65" s="2" t="s">
        <v>178</v>
      </c>
      <c r="T65" s="2">
        <v>8</v>
      </c>
      <c r="U65" t="s">
        <v>167</v>
      </c>
      <c r="V65">
        <v>32200</v>
      </c>
      <c r="W65" s="7" t="s">
        <v>457</v>
      </c>
      <c r="X65" s="8">
        <v>43488</v>
      </c>
      <c r="Y65" s="8">
        <v>43853</v>
      </c>
      <c r="Z65" s="11" t="s">
        <v>2861</v>
      </c>
      <c r="AA65" s="7" t="s">
        <v>458</v>
      </c>
      <c r="AB65" t="s">
        <v>181</v>
      </c>
      <c r="AC65" s="6">
        <v>43555</v>
      </c>
      <c r="AD65" s="6">
        <v>43555</v>
      </c>
      <c r="AE65" s="2" t="s">
        <v>2862</v>
      </c>
    </row>
    <row r="66" spans="1:31" x14ac:dyDescent="0.25">
      <c r="A66">
        <v>2019</v>
      </c>
      <c r="B66" s="6">
        <v>43466</v>
      </c>
      <c r="C66" s="6">
        <v>43555</v>
      </c>
      <c r="D66">
        <v>12349</v>
      </c>
      <c r="E66" t="s">
        <v>173</v>
      </c>
      <c r="F66" t="s">
        <v>459</v>
      </c>
      <c r="G66" t="s">
        <v>460</v>
      </c>
      <c r="H66" t="s">
        <v>461</v>
      </c>
      <c r="J66" s="2" t="s">
        <v>83</v>
      </c>
      <c r="K66" t="s">
        <v>462</v>
      </c>
      <c r="L66">
        <v>1150</v>
      </c>
      <c r="M66">
        <v>35</v>
      </c>
      <c r="N66" t="s">
        <v>106</v>
      </c>
      <c r="O66" t="s">
        <v>178</v>
      </c>
      <c r="P66" s="2">
        <v>1</v>
      </c>
      <c r="Q66" s="2" t="s">
        <v>178</v>
      </c>
      <c r="R66" s="2">
        <v>37</v>
      </c>
      <c r="S66" s="2" t="s">
        <v>178</v>
      </c>
      <c r="T66" s="2">
        <v>8</v>
      </c>
      <c r="U66" t="s">
        <v>167</v>
      </c>
      <c r="V66">
        <v>32200</v>
      </c>
      <c r="W66" s="7" t="s">
        <v>463</v>
      </c>
      <c r="X66" s="8">
        <v>43489</v>
      </c>
      <c r="Y66" s="8">
        <v>43854</v>
      </c>
      <c r="Z66" s="11" t="s">
        <v>2861</v>
      </c>
      <c r="AA66" s="7" t="s">
        <v>464</v>
      </c>
      <c r="AB66" t="s">
        <v>181</v>
      </c>
      <c r="AC66" s="6">
        <v>43555</v>
      </c>
      <c r="AD66" s="6">
        <v>43555</v>
      </c>
      <c r="AE66" s="2" t="s">
        <v>2862</v>
      </c>
    </row>
    <row r="67" spans="1:31" x14ac:dyDescent="0.25">
      <c r="A67">
        <v>2019</v>
      </c>
      <c r="B67" s="6">
        <v>43466</v>
      </c>
      <c r="C67" s="6">
        <v>43555</v>
      </c>
      <c r="D67">
        <v>12350</v>
      </c>
      <c r="E67" t="s">
        <v>173</v>
      </c>
      <c r="F67" t="s">
        <v>465</v>
      </c>
      <c r="G67" t="s">
        <v>466</v>
      </c>
      <c r="H67" t="s">
        <v>467</v>
      </c>
      <c r="J67" s="2" t="s">
        <v>83</v>
      </c>
      <c r="K67" t="s">
        <v>468</v>
      </c>
      <c r="L67">
        <v>6424</v>
      </c>
      <c r="N67" t="s">
        <v>106</v>
      </c>
      <c r="O67" t="s">
        <v>178</v>
      </c>
      <c r="P67" s="2">
        <v>1</v>
      </c>
      <c r="Q67" s="2" t="s">
        <v>178</v>
      </c>
      <c r="R67" s="2">
        <v>37</v>
      </c>
      <c r="S67" s="2" t="s">
        <v>178</v>
      </c>
      <c r="T67" s="2">
        <v>8</v>
      </c>
      <c r="U67" t="s">
        <v>167</v>
      </c>
      <c r="V67">
        <v>32200</v>
      </c>
      <c r="W67" s="7" t="s">
        <v>469</v>
      </c>
      <c r="X67" s="8">
        <v>43489</v>
      </c>
      <c r="Y67" s="8">
        <v>43854</v>
      </c>
      <c r="Z67" s="11" t="s">
        <v>2861</v>
      </c>
      <c r="AA67" s="7" t="s">
        <v>470</v>
      </c>
      <c r="AB67" t="s">
        <v>181</v>
      </c>
      <c r="AC67" s="6">
        <v>43555</v>
      </c>
      <c r="AD67" s="6">
        <v>43555</v>
      </c>
      <c r="AE67" s="2" t="s">
        <v>2862</v>
      </c>
    </row>
    <row r="68" spans="1:31" x14ac:dyDescent="0.25">
      <c r="A68">
        <v>2019</v>
      </c>
      <c r="B68" s="6">
        <v>43466</v>
      </c>
      <c r="C68" s="6">
        <v>43555</v>
      </c>
      <c r="D68">
        <v>12351</v>
      </c>
      <c r="E68" t="s">
        <v>173</v>
      </c>
      <c r="I68" t="s">
        <v>471</v>
      </c>
      <c r="J68" t="s">
        <v>91</v>
      </c>
      <c r="K68" t="s">
        <v>472</v>
      </c>
      <c r="N68" t="s">
        <v>106</v>
      </c>
      <c r="O68" t="s">
        <v>178</v>
      </c>
      <c r="P68" s="2">
        <v>1</v>
      </c>
      <c r="Q68" s="2" t="s">
        <v>178</v>
      </c>
      <c r="R68" s="2">
        <v>37</v>
      </c>
      <c r="S68" s="2" t="s">
        <v>178</v>
      </c>
      <c r="T68" s="2">
        <v>8</v>
      </c>
      <c r="U68" t="s">
        <v>167</v>
      </c>
      <c r="V68">
        <v>32200</v>
      </c>
      <c r="W68" s="7" t="s">
        <v>473</v>
      </c>
      <c r="X68" s="8">
        <v>43489</v>
      </c>
      <c r="Y68" s="8">
        <v>43854</v>
      </c>
      <c r="Z68" s="11" t="s">
        <v>2861</v>
      </c>
      <c r="AA68" s="7" t="s">
        <v>474</v>
      </c>
      <c r="AB68" t="s">
        <v>181</v>
      </c>
      <c r="AC68" s="6">
        <v>43555</v>
      </c>
      <c r="AD68" s="6">
        <v>43555</v>
      </c>
      <c r="AE68" s="2" t="s">
        <v>2862</v>
      </c>
    </row>
    <row r="69" spans="1:31" x14ac:dyDescent="0.25">
      <c r="A69">
        <v>2019</v>
      </c>
      <c r="B69" s="6">
        <v>43466</v>
      </c>
      <c r="C69" s="6">
        <v>43555</v>
      </c>
      <c r="D69">
        <v>12352</v>
      </c>
      <c r="E69" t="s">
        <v>173</v>
      </c>
      <c r="F69" t="s">
        <v>475</v>
      </c>
      <c r="G69" t="s">
        <v>476</v>
      </c>
      <c r="H69" t="s">
        <v>477</v>
      </c>
      <c r="J69" s="2" t="s">
        <v>83</v>
      </c>
      <c r="K69" t="s">
        <v>478</v>
      </c>
      <c r="L69">
        <v>816</v>
      </c>
      <c r="N69" t="s">
        <v>106</v>
      </c>
      <c r="O69" t="s">
        <v>178</v>
      </c>
      <c r="P69" s="2">
        <v>1</v>
      </c>
      <c r="Q69" s="2" t="s">
        <v>178</v>
      </c>
      <c r="R69" s="2">
        <v>37</v>
      </c>
      <c r="S69" s="2" t="s">
        <v>178</v>
      </c>
      <c r="T69" s="2">
        <v>8</v>
      </c>
      <c r="U69" t="s">
        <v>167</v>
      </c>
      <c r="V69">
        <v>32200</v>
      </c>
      <c r="W69" s="7" t="s">
        <v>479</v>
      </c>
      <c r="X69" s="8">
        <v>43489</v>
      </c>
      <c r="Y69" s="8">
        <v>43854</v>
      </c>
      <c r="Z69" s="11" t="s">
        <v>2861</v>
      </c>
      <c r="AA69" s="7" t="s">
        <v>480</v>
      </c>
      <c r="AB69" t="s">
        <v>181</v>
      </c>
      <c r="AC69" s="6">
        <v>43555</v>
      </c>
      <c r="AD69" s="6">
        <v>43555</v>
      </c>
      <c r="AE69" s="2" t="s">
        <v>2862</v>
      </c>
    </row>
    <row r="70" spans="1:31" x14ac:dyDescent="0.25">
      <c r="A70">
        <v>2019</v>
      </c>
      <c r="B70" s="6">
        <v>43466</v>
      </c>
      <c r="C70" s="6">
        <v>43555</v>
      </c>
      <c r="D70">
        <v>12353</v>
      </c>
      <c r="E70" t="s">
        <v>173</v>
      </c>
      <c r="F70" t="s">
        <v>481</v>
      </c>
      <c r="G70" t="s">
        <v>482</v>
      </c>
      <c r="H70" t="s">
        <v>244</v>
      </c>
      <c r="J70" s="2" t="s">
        <v>83</v>
      </c>
      <c r="K70" t="s">
        <v>483</v>
      </c>
      <c r="L70">
        <v>9251</v>
      </c>
      <c r="N70" t="s">
        <v>106</v>
      </c>
      <c r="O70" t="s">
        <v>178</v>
      </c>
      <c r="P70" s="2">
        <v>1</v>
      </c>
      <c r="Q70" s="2" t="s">
        <v>178</v>
      </c>
      <c r="R70" s="2">
        <v>37</v>
      </c>
      <c r="S70" s="2" t="s">
        <v>178</v>
      </c>
      <c r="T70" s="2">
        <v>8</v>
      </c>
      <c r="U70" t="s">
        <v>167</v>
      </c>
      <c r="V70">
        <v>32200</v>
      </c>
      <c r="W70" s="7" t="s">
        <v>484</v>
      </c>
      <c r="X70" s="8">
        <v>43490</v>
      </c>
      <c r="Y70" s="8">
        <v>43855</v>
      </c>
      <c r="Z70" s="11" t="s">
        <v>2861</v>
      </c>
      <c r="AA70" s="7" t="s">
        <v>485</v>
      </c>
      <c r="AB70" t="s">
        <v>181</v>
      </c>
      <c r="AC70" s="6">
        <v>43555</v>
      </c>
      <c r="AD70" s="6">
        <v>43555</v>
      </c>
      <c r="AE70" s="2" t="s">
        <v>2862</v>
      </c>
    </row>
    <row r="71" spans="1:31" x14ac:dyDescent="0.25">
      <c r="A71">
        <v>2019</v>
      </c>
      <c r="B71" s="6">
        <v>43466</v>
      </c>
      <c r="C71" s="6">
        <v>43555</v>
      </c>
      <c r="D71">
        <v>12354</v>
      </c>
      <c r="E71" t="s">
        <v>173</v>
      </c>
      <c r="F71" t="s">
        <v>486</v>
      </c>
      <c r="G71" t="s">
        <v>487</v>
      </c>
      <c r="H71" t="s">
        <v>488</v>
      </c>
      <c r="J71" s="2" t="s">
        <v>83</v>
      </c>
      <c r="K71" t="s">
        <v>489</v>
      </c>
      <c r="L71">
        <v>9114</v>
      </c>
      <c r="N71" t="s">
        <v>106</v>
      </c>
      <c r="O71" t="s">
        <v>178</v>
      </c>
      <c r="P71" s="2">
        <v>1</v>
      </c>
      <c r="Q71" s="2" t="s">
        <v>178</v>
      </c>
      <c r="R71" s="2">
        <v>37</v>
      </c>
      <c r="S71" s="2" t="s">
        <v>178</v>
      </c>
      <c r="T71" s="2">
        <v>8</v>
      </c>
      <c r="U71" t="s">
        <v>167</v>
      </c>
      <c r="V71">
        <v>32200</v>
      </c>
      <c r="W71" s="7" t="s">
        <v>490</v>
      </c>
      <c r="X71" s="8">
        <v>43490</v>
      </c>
      <c r="Y71" s="8">
        <v>43855</v>
      </c>
      <c r="Z71" s="11" t="s">
        <v>2861</v>
      </c>
      <c r="AA71" s="7" t="s">
        <v>491</v>
      </c>
      <c r="AB71" t="s">
        <v>181</v>
      </c>
      <c r="AC71" s="6">
        <v>43555</v>
      </c>
      <c r="AD71" s="6">
        <v>43555</v>
      </c>
      <c r="AE71" s="2" t="s">
        <v>2862</v>
      </c>
    </row>
    <row r="72" spans="1:31" x14ac:dyDescent="0.25">
      <c r="A72">
        <v>2019</v>
      </c>
      <c r="B72" s="6">
        <v>43466</v>
      </c>
      <c r="C72" s="6">
        <v>43555</v>
      </c>
      <c r="D72">
        <v>12355</v>
      </c>
      <c r="E72" t="s">
        <v>173</v>
      </c>
      <c r="F72" t="s">
        <v>492</v>
      </c>
      <c r="G72" t="s">
        <v>493</v>
      </c>
      <c r="H72" t="s">
        <v>494</v>
      </c>
      <c r="J72" s="2" t="s">
        <v>83</v>
      </c>
      <c r="K72" t="s">
        <v>495</v>
      </c>
      <c r="L72">
        <v>1651</v>
      </c>
      <c r="M72">
        <v>3</v>
      </c>
      <c r="N72" t="s">
        <v>106</v>
      </c>
      <c r="O72" t="s">
        <v>178</v>
      </c>
      <c r="P72" s="2">
        <v>1</v>
      </c>
      <c r="Q72" s="2" t="s">
        <v>178</v>
      </c>
      <c r="R72" s="2">
        <v>37</v>
      </c>
      <c r="S72" s="2" t="s">
        <v>178</v>
      </c>
      <c r="T72" s="2">
        <v>8</v>
      </c>
      <c r="U72" t="s">
        <v>167</v>
      </c>
      <c r="V72">
        <v>32200</v>
      </c>
      <c r="W72" s="7" t="s">
        <v>496</v>
      </c>
      <c r="X72" s="8">
        <v>43493</v>
      </c>
      <c r="Y72" s="8">
        <v>43858</v>
      </c>
      <c r="Z72" s="11" t="s">
        <v>2861</v>
      </c>
      <c r="AA72" s="7" t="s">
        <v>497</v>
      </c>
      <c r="AB72" t="s">
        <v>181</v>
      </c>
      <c r="AC72" s="6">
        <v>43555</v>
      </c>
      <c r="AD72" s="6">
        <v>43555</v>
      </c>
      <c r="AE72" s="2" t="s">
        <v>2862</v>
      </c>
    </row>
    <row r="73" spans="1:31" x14ac:dyDescent="0.25">
      <c r="A73">
        <v>2019</v>
      </c>
      <c r="B73" s="6">
        <v>43466</v>
      </c>
      <c r="C73" s="6">
        <v>43555</v>
      </c>
      <c r="D73">
        <v>12356</v>
      </c>
      <c r="E73" t="s">
        <v>173</v>
      </c>
      <c r="F73" t="s">
        <v>498</v>
      </c>
      <c r="G73" t="s">
        <v>499</v>
      </c>
      <c r="H73" t="s">
        <v>434</v>
      </c>
      <c r="J73" s="2" t="s">
        <v>83</v>
      </c>
      <c r="K73" t="s">
        <v>500</v>
      </c>
      <c r="L73">
        <v>5940</v>
      </c>
      <c r="N73" t="s">
        <v>106</v>
      </c>
      <c r="O73" t="s">
        <v>178</v>
      </c>
      <c r="P73" s="2">
        <v>1</v>
      </c>
      <c r="Q73" s="2" t="s">
        <v>178</v>
      </c>
      <c r="R73" s="2">
        <v>37</v>
      </c>
      <c r="S73" s="2" t="s">
        <v>178</v>
      </c>
      <c r="T73" s="2">
        <v>8</v>
      </c>
      <c r="U73" t="s">
        <v>167</v>
      </c>
      <c r="V73">
        <v>32200</v>
      </c>
      <c r="W73" s="7" t="s">
        <v>501</v>
      </c>
      <c r="X73" s="8">
        <v>43493</v>
      </c>
      <c r="Y73" s="8">
        <v>43858</v>
      </c>
      <c r="Z73" s="11" t="s">
        <v>2861</v>
      </c>
      <c r="AA73" s="7" t="s">
        <v>502</v>
      </c>
      <c r="AB73" t="s">
        <v>181</v>
      </c>
      <c r="AC73" s="6">
        <v>43555</v>
      </c>
      <c r="AD73" s="6">
        <v>43555</v>
      </c>
      <c r="AE73" s="2" t="s">
        <v>2862</v>
      </c>
    </row>
    <row r="74" spans="1:31" x14ac:dyDescent="0.25">
      <c r="A74">
        <v>2019</v>
      </c>
      <c r="B74" s="6">
        <v>43466</v>
      </c>
      <c r="C74" s="6">
        <v>43555</v>
      </c>
      <c r="D74">
        <v>12357</v>
      </c>
      <c r="E74" t="s">
        <v>173</v>
      </c>
      <c r="I74" t="s">
        <v>503</v>
      </c>
      <c r="J74" s="2" t="s">
        <v>91</v>
      </c>
      <c r="K74" t="s">
        <v>504</v>
      </c>
      <c r="L74">
        <v>9280</v>
      </c>
      <c r="N74" t="s">
        <v>106</v>
      </c>
      <c r="O74" t="s">
        <v>178</v>
      </c>
      <c r="P74" s="2">
        <v>1</v>
      </c>
      <c r="Q74" s="2" t="s">
        <v>178</v>
      </c>
      <c r="R74" s="2">
        <v>37</v>
      </c>
      <c r="S74" s="2" t="s">
        <v>178</v>
      </c>
      <c r="T74" s="2">
        <v>8</v>
      </c>
      <c r="U74" t="s">
        <v>167</v>
      </c>
      <c r="V74">
        <v>32200</v>
      </c>
      <c r="W74" s="7" t="s">
        <v>505</v>
      </c>
      <c r="X74" s="8">
        <v>43494</v>
      </c>
      <c r="Y74" s="8">
        <v>43859</v>
      </c>
      <c r="Z74" s="11" t="s">
        <v>2861</v>
      </c>
      <c r="AA74" s="7" t="s">
        <v>506</v>
      </c>
      <c r="AB74" t="s">
        <v>181</v>
      </c>
      <c r="AC74" s="6">
        <v>43555</v>
      </c>
      <c r="AD74" s="6">
        <v>43555</v>
      </c>
      <c r="AE74" s="2" t="s">
        <v>2862</v>
      </c>
    </row>
    <row r="75" spans="1:31" x14ac:dyDescent="0.25">
      <c r="A75">
        <v>2019</v>
      </c>
      <c r="B75" s="6">
        <v>43466</v>
      </c>
      <c r="C75" s="6">
        <v>43555</v>
      </c>
      <c r="D75">
        <v>12358</v>
      </c>
      <c r="E75" t="s">
        <v>173</v>
      </c>
      <c r="F75" t="s">
        <v>507</v>
      </c>
      <c r="G75" t="s">
        <v>508</v>
      </c>
      <c r="H75" t="s">
        <v>509</v>
      </c>
      <c r="J75" s="2" t="s">
        <v>83</v>
      </c>
      <c r="K75" t="s">
        <v>510</v>
      </c>
      <c r="L75">
        <v>2620</v>
      </c>
      <c r="N75" t="s">
        <v>106</v>
      </c>
      <c r="O75" t="s">
        <v>178</v>
      </c>
      <c r="P75" s="2">
        <v>1</v>
      </c>
      <c r="Q75" s="2" t="s">
        <v>178</v>
      </c>
      <c r="R75" s="2">
        <v>37</v>
      </c>
      <c r="S75" s="2" t="s">
        <v>178</v>
      </c>
      <c r="T75" s="2">
        <v>8</v>
      </c>
      <c r="U75" t="s">
        <v>167</v>
      </c>
      <c r="V75">
        <v>32200</v>
      </c>
      <c r="W75" s="7" t="s">
        <v>511</v>
      </c>
      <c r="X75" s="8">
        <v>43495</v>
      </c>
      <c r="Y75" s="8">
        <v>43860</v>
      </c>
      <c r="Z75" s="11" t="s">
        <v>2861</v>
      </c>
      <c r="AA75" s="7" t="s">
        <v>512</v>
      </c>
      <c r="AB75" t="s">
        <v>181</v>
      </c>
      <c r="AC75" s="6">
        <v>43555</v>
      </c>
      <c r="AD75" s="6">
        <v>43555</v>
      </c>
      <c r="AE75" s="2" t="s">
        <v>2862</v>
      </c>
    </row>
    <row r="76" spans="1:31" x14ac:dyDescent="0.25">
      <c r="A76">
        <v>2019</v>
      </c>
      <c r="B76" s="6">
        <v>43466</v>
      </c>
      <c r="C76" s="6">
        <v>43555</v>
      </c>
      <c r="D76">
        <v>12359</v>
      </c>
      <c r="E76" t="s">
        <v>173</v>
      </c>
      <c r="F76" t="s">
        <v>513</v>
      </c>
      <c r="G76" t="s">
        <v>461</v>
      </c>
      <c r="I76" t="s">
        <v>514</v>
      </c>
      <c r="J76" s="2" t="s">
        <v>83</v>
      </c>
      <c r="K76" t="s">
        <v>515</v>
      </c>
      <c r="L76">
        <v>6610</v>
      </c>
      <c r="N76" t="s">
        <v>106</v>
      </c>
      <c r="O76" t="s">
        <v>178</v>
      </c>
      <c r="P76" s="2">
        <v>1</v>
      </c>
      <c r="Q76" s="2" t="s">
        <v>178</v>
      </c>
      <c r="R76" s="2">
        <v>37</v>
      </c>
      <c r="S76" s="2" t="s">
        <v>178</v>
      </c>
      <c r="T76" s="2">
        <v>8</v>
      </c>
      <c r="U76" t="s">
        <v>167</v>
      </c>
      <c r="V76">
        <v>32200</v>
      </c>
      <c r="W76" s="7" t="s">
        <v>516</v>
      </c>
      <c r="X76" s="8">
        <v>43495</v>
      </c>
      <c r="Y76" s="8">
        <v>43860</v>
      </c>
      <c r="Z76" s="11" t="s">
        <v>2861</v>
      </c>
      <c r="AA76" s="7" t="s">
        <v>517</v>
      </c>
      <c r="AB76" t="s">
        <v>181</v>
      </c>
      <c r="AC76" s="6">
        <v>43555</v>
      </c>
      <c r="AD76" s="6">
        <v>43555</v>
      </c>
      <c r="AE76" s="2" t="s">
        <v>2862</v>
      </c>
    </row>
    <row r="77" spans="1:31" x14ac:dyDescent="0.25">
      <c r="A77">
        <v>2019</v>
      </c>
      <c r="B77" s="6">
        <v>43466</v>
      </c>
      <c r="C77" s="6">
        <v>43555</v>
      </c>
      <c r="D77">
        <v>12360</v>
      </c>
      <c r="E77" t="s">
        <v>173</v>
      </c>
      <c r="I77" t="s">
        <v>238</v>
      </c>
      <c r="J77" s="2" t="s">
        <v>83</v>
      </c>
      <c r="K77" t="s">
        <v>518</v>
      </c>
      <c r="L77">
        <v>3185</v>
      </c>
      <c r="N77" t="s">
        <v>106</v>
      </c>
      <c r="O77" t="s">
        <v>178</v>
      </c>
      <c r="P77" s="2">
        <v>1</v>
      </c>
      <c r="Q77" s="2" t="s">
        <v>178</v>
      </c>
      <c r="R77" s="2">
        <v>37</v>
      </c>
      <c r="S77" s="2" t="s">
        <v>178</v>
      </c>
      <c r="T77" s="2">
        <v>8</v>
      </c>
      <c r="U77" t="s">
        <v>167</v>
      </c>
      <c r="V77">
        <v>32200</v>
      </c>
      <c r="W77" s="7" t="s">
        <v>519</v>
      </c>
      <c r="X77" s="8">
        <v>43495</v>
      </c>
      <c r="Y77" s="8">
        <v>43860</v>
      </c>
      <c r="Z77" s="11" t="s">
        <v>2861</v>
      </c>
      <c r="AA77" s="7" t="s">
        <v>520</v>
      </c>
      <c r="AB77" t="s">
        <v>181</v>
      </c>
      <c r="AC77" s="6">
        <v>43555</v>
      </c>
      <c r="AD77" s="6">
        <v>43555</v>
      </c>
      <c r="AE77" s="2" t="s">
        <v>2862</v>
      </c>
    </row>
    <row r="78" spans="1:31" x14ac:dyDescent="0.25">
      <c r="A78">
        <v>2019</v>
      </c>
      <c r="B78" s="6">
        <v>43466</v>
      </c>
      <c r="C78" s="6">
        <v>43555</v>
      </c>
      <c r="D78">
        <v>12361</v>
      </c>
      <c r="E78" t="s">
        <v>173</v>
      </c>
      <c r="F78" t="s">
        <v>521</v>
      </c>
      <c r="G78" t="s">
        <v>522</v>
      </c>
      <c r="H78" t="s">
        <v>523</v>
      </c>
      <c r="J78" s="2" t="s">
        <v>91</v>
      </c>
      <c r="K78" t="s">
        <v>275</v>
      </c>
      <c r="L78">
        <v>8393</v>
      </c>
      <c r="N78" t="s">
        <v>106</v>
      </c>
      <c r="O78" t="s">
        <v>178</v>
      </c>
      <c r="P78" s="2">
        <v>1</v>
      </c>
      <c r="Q78" s="2" t="s">
        <v>178</v>
      </c>
      <c r="R78" s="2">
        <v>37</v>
      </c>
      <c r="S78" s="2" t="s">
        <v>178</v>
      </c>
      <c r="T78" s="2">
        <v>8</v>
      </c>
      <c r="U78" t="s">
        <v>167</v>
      </c>
      <c r="V78">
        <v>32200</v>
      </c>
      <c r="W78" s="7" t="s">
        <v>524</v>
      </c>
      <c r="X78" s="8">
        <v>43497</v>
      </c>
      <c r="Y78" s="8">
        <v>43862</v>
      </c>
      <c r="Z78" s="11" t="s">
        <v>2861</v>
      </c>
      <c r="AA78" s="7" t="s">
        <v>525</v>
      </c>
      <c r="AB78" t="s">
        <v>181</v>
      </c>
      <c r="AC78" s="6">
        <v>43555</v>
      </c>
      <c r="AD78" s="6">
        <v>43555</v>
      </c>
      <c r="AE78" s="2" t="s">
        <v>2862</v>
      </c>
    </row>
    <row r="79" spans="1:31" x14ac:dyDescent="0.25">
      <c r="A79">
        <v>2019</v>
      </c>
      <c r="B79" s="6">
        <v>43466</v>
      </c>
      <c r="C79" s="6">
        <v>43555</v>
      </c>
      <c r="D79">
        <v>12362</v>
      </c>
      <c r="E79" t="s">
        <v>173</v>
      </c>
      <c r="F79" t="s">
        <v>526</v>
      </c>
      <c r="G79" t="s">
        <v>331</v>
      </c>
      <c r="H79" t="s">
        <v>527</v>
      </c>
      <c r="J79" s="2" t="s">
        <v>83</v>
      </c>
      <c r="K79" t="s">
        <v>528</v>
      </c>
      <c r="L79">
        <v>9821</v>
      </c>
      <c r="N79" t="s">
        <v>106</v>
      </c>
      <c r="O79" t="s">
        <v>178</v>
      </c>
      <c r="P79" s="2">
        <v>1</v>
      </c>
      <c r="Q79" s="2" t="s">
        <v>178</v>
      </c>
      <c r="R79" s="2">
        <v>37</v>
      </c>
      <c r="S79" s="2" t="s">
        <v>178</v>
      </c>
      <c r="T79" s="2">
        <v>8</v>
      </c>
      <c r="U79" t="s">
        <v>167</v>
      </c>
      <c r="V79">
        <v>32200</v>
      </c>
      <c r="W79" s="7" t="s">
        <v>529</v>
      </c>
      <c r="X79" s="8">
        <v>43497</v>
      </c>
      <c r="Y79" s="8">
        <v>43862</v>
      </c>
      <c r="Z79" s="11" t="s">
        <v>2861</v>
      </c>
      <c r="AA79" s="7" t="s">
        <v>530</v>
      </c>
      <c r="AB79" t="s">
        <v>181</v>
      </c>
      <c r="AC79" s="6">
        <v>43555</v>
      </c>
      <c r="AD79" s="6">
        <v>43555</v>
      </c>
      <c r="AE79" s="2" t="s">
        <v>2862</v>
      </c>
    </row>
    <row r="80" spans="1:31" x14ac:dyDescent="0.25">
      <c r="A80">
        <v>2019</v>
      </c>
      <c r="B80" s="6">
        <v>43466</v>
      </c>
      <c r="C80" s="6">
        <v>43555</v>
      </c>
      <c r="D80">
        <v>12363</v>
      </c>
      <c r="E80" t="s">
        <v>173</v>
      </c>
      <c r="F80" t="s">
        <v>531</v>
      </c>
      <c r="G80" t="s">
        <v>509</v>
      </c>
      <c r="H80" t="s">
        <v>532</v>
      </c>
      <c r="J80" s="2" t="s">
        <v>83</v>
      </c>
      <c r="K80" t="s">
        <v>533</v>
      </c>
      <c r="L80">
        <v>10744</v>
      </c>
      <c r="N80" t="s">
        <v>106</v>
      </c>
      <c r="O80" t="s">
        <v>178</v>
      </c>
      <c r="P80" s="2">
        <v>1</v>
      </c>
      <c r="Q80" s="2" t="s">
        <v>178</v>
      </c>
      <c r="R80" s="2">
        <v>37</v>
      </c>
      <c r="S80" s="2" t="s">
        <v>178</v>
      </c>
      <c r="T80" s="2">
        <v>8</v>
      </c>
      <c r="U80" t="s">
        <v>167</v>
      </c>
      <c r="V80">
        <v>32200</v>
      </c>
      <c r="W80" s="7" t="s">
        <v>534</v>
      </c>
      <c r="X80" s="8">
        <v>43501</v>
      </c>
      <c r="Y80" s="8">
        <v>43866</v>
      </c>
      <c r="Z80" s="11" t="s">
        <v>2861</v>
      </c>
      <c r="AA80" s="7" t="s">
        <v>535</v>
      </c>
      <c r="AB80" t="s">
        <v>181</v>
      </c>
      <c r="AC80" s="6">
        <v>43555</v>
      </c>
      <c r="AD80" s="6">
        <v>43555</v>
      </c>
      <c r="AE80" s="2" t="s">
        <v>2862</v>
      </c>
    </row>
    <row r="81" spans="1:31" x14ac:dyDescent="0.25">
      <c r="A81">
        <v>2019</v>
      </c>
      <c r="B81" s="6">
        <v>43466</v>
      </c>
      <c r="C81" s="6">
        <v>43555</v>
      </c>
      <c r="D81">
        <v>12364</v>
      </c>
      <c r="E81" t="s">
        <v>173</v>
      </c>
      <c r="I81" t="s">
        <v>536</v>
      </c>
      <c r="J81" s="2" t="s">
        <v>83</v>
      </c>
      <c r="K81" t="s">
        <v>537</v>
      </c>
      <c r="L81">
        <v>3475</v>
      </c>
      <c r="N81" t="s">
        <v>106</v>
      </c>
      <c r="O81" t="s">
        <v>178</v>
      </c>
      <c r="P81" s="2">
        <v>1</v>
      </c>
      <c r="Q81" s="2" t="s">
        <v>178</v>
      </c>
      <c r="R81" s="2">
        <v>37</v>
      </c>
      <c r="S81" s="2" t="s">
        <v>178</v>
      </c>
      <c r="T81" s="2">
        <v>8</v>
      </c>
      <c r="U81" t="s">
        <v>167</v>
      </c>
      <c r="V81">
        <v>32200</v>
      </c>
      <c r="W81" s="7" t="s">
        <v>538</v>
      </c>
      <c r="X81" s="8">
        <v>43502</v>
      </c>
      <c r="Y81" s="8">
        <v>43867</v>
      </c>
      <c r="Z81" s="11" t="s">
        <v>2861</v>
      </c>
      <c r="AA81" s="7" t="s">
        <v>539</v>
      </c>
      <c r="AB81" t="s">
        <v>181</v>
      </c>
      <c r="AC81" s="6">
        <v>43555</v>
      </c>
      <c r="AD81" s="6">
        <v>43555</v>
      </c>
      <c r="AE81" s="2" t="s">
        <v>2862</v>
      </c>
    </row>
    <row r="82" spans="1:31" x14ac:dyDescent="0.25">
      <c r="A82">
        <v>2019</v>
      </c>
      <c r="B82" s="6">
        <v>43466</v>
      </c>
      <c r="C82" s="6">
        <v>43555</v>
      </c>
      <c r="D82">
        <v>12365</v>
      </c>
      <c r="E82" t="s">
        <v>173</v>
      </c>
      <c r="I82" t="s">
        <v>536</v>
      </c>
      <c r="J82" s="2" t="s">
        <v>83</v>
      </c>
      <c r="K82" t="s">
        <v>540</v>
      </c>
      <c r="L82">
        <v>212</v>
      </c>
      <c r="N82" t="s">
        <v>106</v>
      </c>
      <c r="O82" t="s">
        <v>178</v>
      </c>
      <c r="P82" s="2">
        <v>1</v>
      </c>
      <c r="Q82" s="2" t="s">
        <v>178</v>
      </c>
      <c r="R82" s="2">
        <v>37</v>
      </c>
      <c r="S82" s="2" t="s">
        <v>178</v>
      </c>
      <c r="T82" s="2">
        <v>8</v>
      </c>
      <c r="U82" t="s">
        <v>167</v>
      </c>
      <c r="V82">
        <v>32200</v>
      </c>
      <c r="W82" s="7" t="s">
        <v>541</v>
      </c>
      <c r="X82" s="8">
        <v>43502</v>
      </c>
      <c r="Y82" s="8">
        <v>43867</v>
      </c>
      <c r="Z82" s="11" t="s">
        <v>2861</v>
      </c>
      <c r="AA82" s="7" t="s">
        <v>542</v>
      </c>
      <c r="AB82" t="s">
        <v>181</v>
      </c>
      <c r="AC82" s="6">
        <v>43555</v>
      </c>
      <c r="AD82" s="6">
        <v>43555</v>
      </c>
      <c r="AE82" s="2" t="s">
        <v>2862</v>
      </c>
    </row>
    <row r="83" spans="1:31" x14ac:dyDescent="0.25">
      <c r="A83">
        <v>2019</v>
      </c>
      <c r="B83" s="6">
        <v>43466</v>
      </c>
      <c r="C83" s="6">
        <v>43555</v>
      </c>
      <c r="D83">
        <v>12366</v>
      </c>
      <c r="E83" t="s">
        <v>173</v>
      </c>
      <c r="F83" t="s">
        <v>543</v>
      </c>
      <c r="G83" t="s">
        <v>317</v>
      </c>
      <c r="H83" t="s">
        <v>318</v>
      </c>
      <c r="J83" s="2" t="s">
        <v>102</v>
      </c>
      <c r="K83" t="s">
        <v>544</v>
      </c>
      <c r="L83">
        <v>6742</v>
      </c>
      <c r="N83" t="s">
        <v>106</v>
      </c>
      <c r="O83" t="s">
        <v>178</v>
      </c>
      <c r="P83" s="2">
        <v>1</v>
      </c>
      <c r="Q83" s="2" t="s">
        <v>178</v>
      </c>
      <c r="R83" s="2">
        <v>37</v>
      </c>
      <c r="S83" s="2" t="s">
        <v>178</v>
      </c>
      <c r="T83" s="2">
        <v>8</v>
      </c>
      <c r="U83" t="s">
        <v>167</v>
      </c>
      <c r="V83">
        <v>32200</v>
      </c>
      <c r="W83" s="7" t="s">
        <v>545</v>
      </c>
      <c r="X83" s="8">
        <v>43502</v>
      </c>
      <c r="Y83" s="8">
        <v>43867</v>
      </c>
      <c r="Z83" s="11" t="s">
        <v>2861</v>
      </c>
      <c r="AA83" s="7" t="s">
        <v>546</v>
      </c>
      <c r="AB83" t="s">
        <v>181</v>
      </c>
      <c r="AC83" s="6">
        <v>43555</v>
      </c>
      <c r="AD83" s="6">
        <v>43555</v>
      </c>
      <c r="AE83" s="2" t="s">
        <v>2862</v>
      </c>
    </row>
    <row r="84" spans="1:31" x14ac:dyDescent="0.25">
      <c r="A84">
        <v>2019</v>
      </c>
      <c r="B84" s="6">
        <v>43466</v>
      </c>
      <c r="C84" s="6">
        <v>43555</v>
      </c>
      <c r="D84">
        <v>12367</v>
      </c>
      <c r="E84" t="s">
        <v>173</v>
      </c>
      <c r="F84" t="s">
        <v>547</v>
      </c>
      <c r="G84" t="s">
        <v>360</v>
      </c>
      <c r="H84" t="s">
        <v>548</v>
      </c>
      <c r="J84" s="2" t="s">
        <v>83</v>
      </c>
      <c r="K84" t="s">
        <v>549</v>
      </c>
      <c r="L84">
        <v>5374</v>
      </c>
      <c r="N84" t="s">
        <v>106</v>
      </c>
      <c r="O84" t="s">
        <v>178</v>
      </c>
      <c r="P84" s="2">
        <v>1</v>
      </c>
      <c r="Q84" s="2" t="s">
        <v>178</v>
      </c>
      <c r="R84" s="2">
        <v>37</v>
      </c>
      <c r="S84" s="2" t="s">
        <v>178</v>
      </c>
      <c r="T84" s="2">
        <v>8</v>
      </c>
      <c r="U84" t="s">
        <v>167</v>
      </c>
      <c r="V84">
        <v>32200</v>
      </c>
      <c r="W84" s="7" t="s">
        <v>550</v>
      </c>
      <c r="X84" s="8">
        <v>43502</v>
      </c>
      <c r="Y84" s="8">
        <v>43867</v>
      </c>
      <c r="Z84" s="11" t="s">
        <v>2861</v>
      </c>
      <c r="AA84" s="7" t="s">
        <v>551</v>
      </c>
      <c r="AB84" t="s">
        <v>181</v>
      </c>
      <c r="AC84" s="6">
        <v>43555</v>
      </c>
      <c r="AD84" s="6">
        <v>43555</v>
      </c>
      <c r="AE84" s="2" t="s">
        <v>2862</v>
      </c>
    </row>
    <row r="85" spans="1:31" x14ac:dyDescent="0.25">
      <c r="A85">
        <v>2019</v>
      </c>
      <c r="B85" s="6">
        <v>43466</v>
      </c>
      <c r="C85" s="6">
        <v>43555</v>
      </c>
      <c r="D85">
        <v>12368</v>
      </c>
      <c r="E85" t="s">
        <v>173</v>
      </c>
      <c r="I85" t="s">
        <v>301</v>
      </c>
      <c r="J85" s="2" t="s">
        <v>83</v>
      </c>
      <c r="K85" t="s">
        <v>302</v>
      </c>
      <c r="L85">
        <v>890</v>
      </c>
      <c r="M85">
        <v>32</v>
      </c>
      <c r="N85" t="s">
        <v>106</v>
      </c>
      <c r="O85" t="s">
        <v>178</v>
      </c>
      <c r="P85" s="2">
        <v>1</v>
      </c>
      <c r="Q85" s="2" t="s">
        <v>178</v>
      </c>
      <c r="R85" s="2">
        <v>37</v>
      </c>
      <c r="S85" s="2" t="s">
        <v>178</v>
      </c>
      <c r="T85" s="2">
        <v>8</v>
      </c>
      <c r="U85" t="s">
        <v>167</v>
      </c>
      <c r="V85">
        <v>32200</v>
      </c>
      <c r="W85" s="7" t="s">
        <v>552</v>
      </c>
      <c r="X85" s="8">
        <v>43502</v>
      </c>
      <c r="Y85" s="8">
        <v>43867</v>
      </c>
      <c r="Z85" s="11" t="s">
        <v>2861</v>
      </c>
      <c r="AA85" s="7" t="s">
        <v>553</v>
      </c>
      <c r="AB85" t="s">
        <v>181</v>
      </c>
      <c r="AC85" s="6">
        <v>43555</v>
      </c>
      <c r="AD85" s="6">
        <v>43555</v>
      </c>
      <c r="AE85" s="2" t="s">
        <v>2862</v>
      </c>
    </row>
    <row r="86" spans="1:31" x14ac:dyDescent="0.25">
      <c r="A86">
        <v>2019</v>
      </c>
      <c r="B86" s="6">
        <v>43466</v>
      </c>
      <c r="C86" s="6">
        <v>43555</v>
      </c>
      <c r="D86">
        <v>12369</v>
      </c>
      <c r="E86" t="s">
        <v>173</v>
      </c>
      <c r="I86" t="s">
        <v>554</v>
      </c>
      <c r="J86" s="2" t="s">
        <v>83</v>
      </c>
      <c r="K86" t="s">
        <v>413</v>
      </c>
      <c r="N86" t="s">
        <v>106</v>
      </c>
      <c r="O86" t="s">
        <v>178</v>
      </c>
      <c r="P86" s="2">
        <v>1</v>
      </c>
      <c r="Q86" s="2" t="s">
        <v>178</v>
      </c>
      <c r="R86" s="2">
        <v>37</v>
      </c>
      <c r="S86" s="2" t="s">
        <v>178</v>
      </c>
      <c r="T86" s="2">
        <v>8</v>
      </c>
      <c r="U86" t="s">
        <v>167</v>
      </c>
      <c r="V86">
        <v>32200</v>
      </c>
      <c r="W86" s="7" t="s">
        <v>555</v>
      </c>
      <c r="X86" s="8">
        <v>43502</v>
      </c>
      <c r="Y86" s="8">
        <v>43867</v>
      </c>
      <c r="Z86" s="11" t="s">
        <v>2861</v>
      </c>
      <c r="AA86" s="7" t="s">
        <v>556</v>
      </c>
      <c r="AB86" t="s">
        <v>181</v>
      </c>
      <c r="AC86" s="6">
        <v>43555</v>
      </c>
      <c r="AD86" s="6">
        <v>43555</v>
      </c>
      <c r="AE86" s="2" t="s">
        <v>2862</v>
      </c>
    </row>
    <row r="87" spans="1:31" x14ac:dyDescent="0.25">
      <c r="A87">
        <v>2019</v>
      </c>
      <c r="B87" s="6">
        <v>43466</v>
      </c>
      <c r="C87" s="6">
        <v>43555</v>
      </c>
      <c r="D87">
        <v>12370</v>
      </c>
      <c r="E87" t="s">
        <v>173</v>
      </c>
      <c r="I87" t="s">
        <v>557</v>
      </c>
      <c r="J87" s="2" t="s">
        <v>102</v>
      </c>
      <c r="K87" t="s">
        <v>289</v>
      </c>
      <c r="L87">
        <v>3575</v>
      </c>
      <c r="N87" t="s">
        <v>106</v>
      </c>
      <c r="O87" t="s">
        <v>178</v>
      </c>
      <c r="P87" s="2">
        <v>1</v>
      </c>
      <c r="Q87" s="2" t="s">
        <v>178</v>
      </c>
      <c r="R87" s="2">
        <v>37</v>
      </c>
      <c r="S87" s="2" t="s">
        <v>178</v>
      </c>
      <c r="T87" s="2">
        <v>8</v>
      </c>
      <c r="U87" t="s">
        <v>167</v>
      </c>
      <c r="V87">
        <v>32200</v>
      </c>
      <c r="W87" s="7" t="s">
        <v>558</v>
      </c>
      <c r="X87" s="8">
        <v>43503</v>
      </c>
      <c r="Y87" s="8">
        <v>43868</v>
      </c>
      <c r="Z87" s="11" t="s">
        <v>2861</v>
      </c>
      <c r="AA87" s="7" t="s">
        <v>559</v>
      </c>
      <c r="AB87" t="s">
        <v>181</v>
      </c>
      <c r="AC87" s="6">
        <v>43555</v>
      </c>
      <c r="AD87" s="6">
        <v>43555</v>
      </c>
      <c r="AE87" s="2" t="s">
        <v>2862</v>
      </c>
    </row>
    <row r="88" spans="1:31" x14ac:dyDescent="0.25">
      <c r="A88">
        <v>2019</v>
      </c>
      <c r="B88" s="6">
        <v>43466</v>
      </c>
      <c r="C88" s="6">
        <v>43555</v>
      </c>
      <c r="D88">
        <v>12371</v>
      </c>
      <c r="E88" t="s">
        <v>173</v>
      </c>
      <c r="F88" t="s">
        <v>560</v>
      </c>
      <c r="G88" t="s">
        <v>331</v>
      </c>
      <c r="H88" t="s">
        <v>561</v>
      </c>
      <c r="J88" s="2" t="s">
        <v>83</v>
      </c>
      <c r="K88" t="s">
        <v>562</v>
      </c>
      <c r="L88">
        <v>2211</v>
      </c>
      <c r="M88">
        <v>30</v>
      </c>
      <c r="N88" t="s">
        <v>106</v>
      </c>
      <c r="O88" t="s">
        <v>178</v>
      </c>
      <c r="P88" s="2">
        <v>1</v>
      </c>
      <c r="Q88" s="2" t="s">
        <v>178</v>
      </c>
      <c r="R88" s="2">
        <v>37</v>
      </c>
      <c r="S88" s="2" t="s">
        <v>178</v>
      </c>
      <c r="T88" s="2">
        <v>8</v>
      </c>
      <c r="U88" t="s">
        <v>167</v>
      </c>
      <c r="V88">
        <v>32200</v>
      </c>
      <c r="W88" s="7" t="s">
        <v>563</v>
      </c>
      <c r="X88" s="8">
        <v>43503</v>
      </c>
      <c r="Y88" s="8">
        <v>43868</v>
      </c>
      <c r="Z88" s="11" t="s">
        <v>2861</v>
      </c>
      <c r="AA88" s="7" t="s">
        <v>564</v>
      </c>
      <c r="AB88" t="s">
        <v>181</v>
      </c>
      <c r="AC88" s="6">
        <v>43555</v>
      </c>
      <c r="AD88" s="6">
        <v>43555</v>
      </c>
      <c r="AE88" s="2" t="s">
        <v>2862</v>
      </c>
    </row>
    <row r="89" spans="1:31" x14ac:dyDescent="0.25">
      <c r="A89">
        <v>2019</v>
      </c>
      <c r="B89" s="6">
        <v>43466</v>
      </c>
      <c r="C89" s="6">
        <v>43555</v>
      </c>
      <c r="D89">
        <v>12372</v>
      </c>
      <c r="E89" t="s">
        <v>173</v>
      </c>
      <c r="I89" t="s">
        <v>565</v>
      </c>
      <c r="J89" s="2" t="s">
        <v>91</v>
      </c>
      <c r="K89" t="s">
        <v>566</v>
      </c>
      <c r="L89">
        <v>1451</v>
      </c>
      <c r="M89">
        <v>3</v>
      </c>
      <c r="N89" t="s">
        <v>106</v>
      </c>
      <c r="O89" t="s">
        <v>178</v>
      </c>
      <c r="P89" s="2">
        <v>1</v>
      </c>
      <c r="Q89" s="2" t="s">
        <v>178</v>
      </c>
      <c r="R89" s="2">
        <v>37</v>
      </c>
      <c r="S89" s="2" t="s">
        <v>178</v>
      </c>
      <c r="T89" s="2">
        <v>8</v>
      </c>
      <c r="U89" t="s">
        <v>167</v>
      </c>
      <c r="V89">
        <v>32200</v>
      </c>
      <c r="W89" s="7" t="s">
        <v>567</v>
      </c>
      <c r="X89" s="8">
        <v>43503</v>
      </c>
      <c r="Y89" s="8">
        <v>43868</v>
      </c>
      <c r="Z89" s="11" t="s">
        <v>2861</v>
      </c>
      <c r="AA89" s="7" t="s">
        <v>568</v>
      </c>
      <c r="AB89" t="s">
        <v>181</v>
      </c>
      <c r="AC89" s="6">
        <v>43555</v>
      </c>
      <c r="AD89" s="6">
        <v>43555</v>
      </c>
      <c r="AE89" s="2" t="s">
        <v>2862</v>
      </c>
    </row>
    <row r="90" spans="1:31" x14ac:dyDescent="0.25">
      <c r="A90">
        <v>2019</v>
      </c>
      <c r="B90" s="6">
        <v>43466</v>
      </c>
      <c r="C90" s="6">
        <v>43555</v>
      </c>
      <c r="D90">
        <v>12373</v>
      </c>
      <c r="E90" t="s">
        <v>173</v>
      </c>
      <c r="I90" t="s">
        <v>569</v>
      </c>
      <c r="J90" s="2" t="s">
        <v>91</v>
      </c>
      <c r="K90" t="s">
        <v>570</v>
      </c>
      <c r="L90">
        <v>3530</v>
      </c>
      <c r="N90" t="s">
        <v>106</v>
      </c>
      <c r="O90" t="s">
        <v>178</v>
      </c>
      <c r="P90" s="2">
        <v>1</v>
      </c>
      <c r="Q90" s="2" t="s">
        <v>178</v>
      </c>
      <c r="R90" s="2">
        <v>37</v>
      </c>
      <c r="S90" s="2" t="s">
        <v>178</v>
      </c>
      <c r="T90" s="2">
        <v>8</v>
      </c>
      <c r="U90" t="s">
        <v>167</v>
      </c>
      <c r="V90">
        <v>32200</v>
      </c>
      <c r="W90" s="7" t="s">
        <v>571</v>
      </c>
      <c r="X90" s="8">
        <v>43503</v>
      </c>
      <c r="Y90" s="8">
        <v>43868</v>
      </c>
      <c r="Z90" s="11" t="s">
        <v>2861</v>
      </c>
      <c r="AA90" s="7" t="s">
        <v>572</v>
      </c>
      <c r="AB90" t="s">
        <v>181</v>
      </c>
      <c r="AC90" s="6">
        <v>43555</v>
      </c>
      <c r="AD90" s="6">
        <v>43555</v>
      </c>
      <c r="AE90" s="2" t="s">
        <v>2862</v>
      </c>
    </row>
    <row r="91" spans="1:31" x14ac:dyDescent="0.25">
      <c r="A91">
        <v>2019</v>
      </c>
      <c r="B91" s="6">
        <v>43466</v>
      </c>
      <c r="C91" s="6">
        <v>43555</v>
      </c>
      <c r="D91">
        <v>12376</v>
      </c>
      <c r="E91" t="s">
        <v>173</v>
      </c>
      <c r="F91" t="s">
        <v>573</v>
      </c>
      <c r="G91" t="s">
        <v>574</v>
      </c>
      <c r="H91" t="s">
        <v>404</v>
      </c>
      <c r="J91" s="2" t="s">
        <v>83</v>
      </c>
      <c r="K91" t="s">
        <v>575</v>
      </c>
      <c r="L91">
        <v>8526</v>
      </c>
      <c r="N91" t="s">
        <v>106</v>
      </c>
      <c r="O91" t="s">
        <v>178</v>
      </c>
      <c r="P91" s="2">
        <v>1</v>
      </c>
      <c r="Q91" s="2" t="s">
        <v>178</v>
      </c>
      <c r="R91" s="2">
        <v>37</v>
      </c>
      <c r="S91" s="2" t="s">
        <v>178</v>
      </c>
      <c r="T91" s="2">
        <v>8</v>
      </c>
      <c r="U91" t="s">
        <v>167</v>
      </c>
      <c r="V91">
        <v>32200</v>
      </c>
      <c r="W91" s="7" t="s">
        <v>576</v>
      </c>
      <c r="X91" s="8">
        <v>43504</v>
      </c>
      <c r="Y91" s="8">
        <v>43869</v>
      </c>
      <c r="Z91" s="11" t="s">
        <v>2861</v>
      </c>
      <c r="AA91" s="7" t="s">
        <v>577</v>
      </c>
      <c r="AB91" t="s">
        <v>181</v>
      </c>
      <c r="AC91" s="6">
        <v>43555</v>
      </c>
      <c r="AD91" s="6">
        <v>43555</v>
      </c>
      <c r="AE91" s="2" t="s">
        <v>2862</v>
      </c>
    </row>
    <row r="92" spans="1:31" x14ac:dyDescent="0.25">
      <c r="A92">
        <v>2019</v>
      </c>
      <c r="B92" s="6">
        <v>43466</v>
      </c>
      <c r="C92" s="6">
        <v>43555</v>
      </c>
      <c r="D92">
        <v>12377</v>
      </c>
      <c r="E92" t="s">
        <v>173</v>
      </c>
      <c r="I92" t="s">
        <v>238</v>
      </c>
      <c r="J92" s="2" t="s">
        <v>91</v>
      </c>
      <c r="K92" t="s">
        <v>578</v>
      </c>
      <c r="L92">
        <v>8525</v>
      </c>
      <c r="N92" t="s">
        <v>106</v>
      </c>
      <c r="O92" t="s">
        <v>178</v>
      </c>
      <c r="P92" s="2">
        <v>1</v>
      </c>
      <c r="Q92" s="2" t="s">
        <v>178</v>
      </c>
      <c r="R92" s="2">
        <v>37</v>
      </c>
      <c r="S92" s="2" t="s">
        <v>178</v>
      </c>
      <c r="T92" s="2">
        <v>8</v>
      </c>
      <c r="U92" t="s">
        <v>167</v>
      </c>
      <c r="V92">
        <v>32200</v>
      </c>
      <c r="W92" s="7" t="s">
        <v>579</v>
      </c>
      <c r="X92" s="8">
        <v>43507</v>
      </c>
      <c r="Y92" s="8">
        <v>43872</v>
      </c>
      <c r="Z92" s="11" t="s">
        <v>2861</v>
      </c>
      <c r="AA92" s="7" t="s">
        <v>580</v>
      </c>
      <c r="AB92" t="s">
        <v>181</v>
      </c>
      <c r="AC92" s="6">
        <v>43555</v>
      </c>
      <c r="AD92" s="6">
        <v>43555</v>
      </c>
      <c r="AE92" s="2" t="s">
        <v>2862</v>
      </c>
    </row>
    <row r="93" spans="1:31" x14ac:dyDescent="0.25">
      <c r="A93">
        <v>2019</v>
      </c>
      <c r="B93" s="6">
        <v>43466</v>
      </c>
      <c r="C93" s="6">
        <v>43555</v>
      </c>
      <c r="D93">
        <v>12378</v>
      </c>
      <c r="E93" t="s">
        <v>173</v>
      </c>
      <c r="F93" t="s">
        <v>581</v>
      </c>
      <c r="G93" t="s">
        <v>207</v>
      </c>
      <c r="H93" t="s">
        <v>522</v>
      </c>
      <c r="J93" s="2" t="s">
        <v>83</v>
      </c>
      <c r="K93" t="s">
        <v>582</v>
      </c>
      <c r="L93">
        <v>337</v>
      </c>
      <c r="N93" t="s">
        <v>106</v>
      </c>
      <c r="O93" t="s">
        <v>178</v>
      </c>
      <c r="P93" s="2">
        <v>1</v>
      </c>
      <c r="Q93" s="2" t="s">
        <v>178</v>
      </c>
      <c r="R93" s="2">
        <v>37</v>
      </c>
      <c r="S93" s="2" t="s">
        <v>178</v>
      </c>
      <c r="T93" s="2">
        <v>8</v>
      </c>
      <c r="U93" t="s">
        <v>167</v>
      </c>
      <c r="V93">
        <v>32200</v>
      </c>
      <c r="W93" s="7" t="s">
        <v>583</v>
      </c>
      <c r="X93" s="8">
        <v>43508</v>
      </c>
      <c r="Y93" s="8">
        <v>43873</v>
      </c>
      <c r="Z93" s="11" t="s">
        <v>2861</v>
      </c>
      <c r="AA93" s="7" t="s">
        <v>584</v>
      </c>
      <c r="AB93" t="s">
        <v>181</v>
      </c>
      <c r="AC93" s="6">
        <v>43555</v>
      </c>
      <c r="AD93" s="6">
        <v>43555</v>
      </c>
      <c r="AE93" s="2" t="s">
        <v>2862</v>
      </c>
    </row>
    <row r="94" spans="1:31" x14ac:dyDescent="0.25">
      <c r="A94">
        <v>2019</v>
      </c>
      <c r="B94" s="6">
        <v>43466</v>
      </c>
      <c r="C94" s="6">
        <v>43555</v>
      </c>
      <c r="D94">
        <v>12379</v>
      </c>
      <c r="E94" t="s">
        <v>173</v>
      </c>
      <c r="F94" t="s">
        <v>585</v>
      </c>
      <c r="G94" t="s">
        <v>586</v>
      </c>
      <c r="H94" t="s">
        <v>509</v>
      </c>
      <c r="J94" s="2" t="s">
        <v>83</v>
      </c>
      <c r="K94" t="s">
        <v>587</v>
      </c>
      <c r="L94">
        <v>7211</v>
      </c>
      <c r="N94" t="s">
        <v>106</v>
      </c>
      <c r="O94" t="s">
        <v>178</v>
      </c>
      <c r="P94" s="2">
        <v>1</v>
      </c>
      <c r="Q94" s="2" t="s">
        <v>178</v>
      </c>
      <c r="R94" s="2">
        <v>37</v>
      </c>
      <c r="S94" s="2" t="s">
        <v>178</v>
      </c>
      <c r="T94" s="2">
        <v>8</v>
      </c>
      <c r="U94" t="s">
        <v>167</v>
      </c>
      <c r="V94">
        <v>32200</v>
      </c>
      <c r="W94" s="7" t="s">
        <v>588</v>
      </c>
      <c r="X94" s="8">
        <v>43508</v>
      </c>
      <c r="Y94" s="8">
        <v>43873</v>
      </c>
      <c r="Z94" s="11" t="s">
        <v>2861</v>
      </c>
      <c r="AA94" s="7" t="s">
        <v>589</v>
      </c>
      <c r="AB94" t="s">
        <v>181</v>
      </c>
      <c r="AC94" s="6">
        <v>43555</v>
      </c>
      <c r="AD94" s="6">
        <v>43555</v>
      </c>
      <c r="AE94" s="2" t="s">
        <v>2862</v>
      </c>
    </row>
    <row r="95" spans="1:31" x14ac:dyDescent="0.25">
      <c r="A95">
        <v>2019</v>
      </c>
      <c r="B95" s="6">
        <v>43466</v>
      </c>
      <c r="C95" s="6">
        <v>43555</v>
      </c>
      <c r="D95">
        <v>12380</v>
      </c>
      <c r="E95" t="s">
        <v>173</v>
      </c>
      <c r="F95" t="s">
        <v>248</v>
      </c>
      <c r="G95" t="s">
        <v>590</v>
      </c>
      <c r="H95" t="s">
        <v>591</v>
      </c>
      <c r="J95" s="2" t="s">
        <v>83</v>
      </c>
      <c r="K95" t="s">
        <v>592</v>
      </c>
      <c r="L95">
        <v>10307</v>
      </c>
      <c r="N95" t="s">
        <v>106</v>
      </c>
      <c r="O95" t="s">
        <v>178</v>
      </c>
      <c r="P95" s="2">
        <v>1</v>
      </c>
      <c r="Q95" s="2" t="s">
        <v>178</v>
      </c>
      <c r="R95" s="2">
        <v>37</v>
      </c>
      <c r="S95" s="2" t="s">
        <v>178</v>
      </c>
      <c r="T95" s="2">
        <v>8</v>
      </c>
      <c r="U95" t="s">
        <v>167</v>
      </c>
      <c r="V95">
        <v>32200</v>
      </c>
      <c r="W95" s="7" t="s">
        <v>593</v>
      </c>
      <c r="X95" s="8">
        <v>43508</v>
      </c>
      <c r="Y95" s="8">
        <v>43873</v>
      </c>
      <c r="Z95" s="11" t="s">
        <v>2861</v>
      </c>
      <c r="AA95" s="7" t="s">
        <v>594</v>
      </c>
      <c r="AB95" t="s">
        <v>181</v>
      </c>
      <c r="AC95" s="6">
        <v>43555</v>
      </c>
      <c r="AD95" s="6">
        <v>43555</v>
      </c>
      <c r="AE95" s="2" t="s">
        <v>2862</v>
      </c>
    </row>
    <row r="96" spans="1:31" x14ac:dyDescent="0.25">
      <c r="A96">
        <v>2019</v>
      </c>
      <c r="B96" s="6">
        <v>43466</v>
      </c>
      <c r="C96" s="6">
        <v>43555</v>
      </c>
      <c r="D96">
        <v>12381</v>
      </c>
      <c r="E96" t="s">
        <v>173</v>
      </c>
      <c r="F96" t="s">
        <v>486</v>
      </c>
      <c r="G96" t="s">
        <v>595</v>
      </c>
      <c r="H96" t="s">
        <v>596</v>
      </c>
      <c r="J96" s="2" t="s">
        <v>83</v>
      </c>
      <c r="K96" t="s">
        <v>592</v>
      </c>
      <c r="L96">
        <v>10309</v>
      </c>
      <c r="N96" t="s">
        <v>106</v>
      </c>
      <c r="O96" t="s">
        <v>178</v>
      </c>
      <c r="P96" s="2">
        <v>1</v>
      </c>
      <c r="Q96" s="2" t="s">
        <v>178</v>
      </c>
      <c r="R96" s="2">
        <v>37</v>
      </c>
      <c r="S96" s="2" t="s">
        <v>178</v>
      </c>
      <c r="T96" s="2">
        <v>8</v>
      </c>
      <c r="U96" t="s">
        <v>167</v>
      </c>
      <c r="V96">
        <v>32200</v>
      </c>
      <c r="W96" s="7" t="s">
        <v>597</v>
      </c>
      <c r="X96" s="8">
        <v>43508</v>
      </c>
      <c r="Y96" s="8">
        <v>43873</v>
      </c>
      <c r="Z96" s="11" t="s">
        <v>2861</v>
      </c>
      <c r="AA96" s="7" t="s">
        <v>598</v>
      </c>
      <c r="AB96" t="s">
        <v>181</v>
      </c>
      <c r="AC96" s="6">
        <v>43555</v>
      </c>
      <c r="AD96" s="6">
        <v>43555</v>
      </c>
      <c r="AE96" s="2" t="s">
        <v>2862</v>
      </c>
    </row>
    <row r="97" spans="1:31" x14ac:dyDescent="0.25">
      <c r="A97">
        <v>2019</v>
      </c>
      <c r="B97" s="6">
        <v>43466</v>
      </c>
      <c r="C97" s="6">
        <v>43555</v>
      </c>
      <c r="D97">
        <v>12382</v>
      </c>
      <c r="E97" t="s">
        <v>173</v>
      </c>
      <c r="F97" t="s">
        <v>599</v>
      </c>
      <c r="G97" t="s">
        <v>600</v>
      </c>
      <c r="H97" t="s">
        <v>422</v>
      </c>
      <c r="J97" s="2" t="s">
        <v>83</v>
      </c>
      <c r="K97" t="s">
        <v>601</v>
      </c>
      <c r="L97">
        <v>6602</v>
      </c>
      <c r="N97" t="s">
        <v>106</v>
      </c>
      <c r="O97" t="s">
        <v>178</v>
      </c>
      <c r="P97" s="2">
        <v>1</v>
      </c>
      <c r="Q97" s="2" t="s">
        <v>178</v>
      </c>
      <c r="R97" s="2">
        <v>37</v>
      </c>
      <c r="S97" s="2" t="s">
        <v>178</v>
      </c>
      <c r="T97" s="2">
        <v>8</v>
      </c>
      <c r="U97" t="s">
        <v>167</v>
      </c>
      <c r="V97">
        <v>32200</v>
      </c>
      <c r="W97" s="7" t="s">
        <v>602</v>
      </c>
      <c r="X97" s="8">
        <v>43508</v>
      </c>
      <c r="Y97" s="8">
        <v>43873</v>
      </c>
      <c r="Z97" s="11" t="s">
        <v>2861</v>
      </c>
      <c r="AA97" s="7" t="s">
        <v>603</v>
      </c>
      <c r="AB97" t="s">
        <v>181</v>
      </c>
      <c r="AC97" s="6">
        <v>43555</v>
      </c>
      <c r="AD97" s="6">
        <v>43555</v>
      </c>
      <c r="AE97" s="2" t="s">
        <v>2862</v>
      </c>
    </row>
    <row r="98" spans="1:31" x14ac:dyDescent="0.25">
      <c r="A98">
        <v>2019</v>
      </c>
      <c r="B98" s="6">
        <v>43466</v>
      </c>
      <c r="C98" s="6">
        <v>43555</v>
      </c>
      <c r="D98">
        <v>12383</v>
      </c>
      <c r="E98" t="s">
        <v>173</v>
      </c>
      <c r="F98" t="s">
        <v>604</v>
      </c>
      <c r="G98" t="s">
        <v>605</v>
      </c>
      <c r="H98" t="s">
        <v>606</v>
      </c>
      <c r="J98" s="2" t="s">
        <v>83</v>
      </c>
      <c r="K98" t="s">
        <v>607</v>
      </c>
      <c r="L98">
        <v>7855</v>
      </c>
      <c r="N98" t="s">
        <v>106</v>
      </c>
      <c r="O98" t="s">
        <v>178</v>
      </c>
      <c r="P98" s="2">
        <v>1</v>
      </c>
      <c r="Q98" s="2" t="s">
        <v>178</v>
      </c>
      <c r="R98" s="2">
        <v>37</v>
      </c>
      <c r="S98" s="2" t="s">
        <v>178</v>
      </c>
      <c r="T98" s="2">
        <v>8</v>
      </c>
      <c r="U98" t="s">
        <v>167</v>
      </c>
      <c r="V98">
        <v>32200</v>
      </c>
      <c r="W98" s="7" t="s">
        <v>608</v>
      </c>
      <c r="X98" s="8">
        <v>43508</v>
      </c>
      <c r="Y98" s="8">
        <v>43873</v>
      </c>
      <c r="Z98" s="11" t="s">
        <v>2861</v>
      </c>
      <c r="AA98" s="7" t="s">
        <v>609</v>
      </c>
      <c r="AB98" t="s">
        <v>181</v>
      </c>
      <c r="AC98" s="6">
        <v>43555</v>
      </c>
      <c r="AD98" s="6">
        <v>43555</v>
      </c>
      <c r="AE98" s="2" t="s">
        <v>2862</v>
      </c>
    </row>
    <row r="99" spans="1:31" x14ac:dyDescent="0.25">
      <c r="A99">
        <v>2019</v>
      </c>
      <c r="B99" s="6">
        <v>43466</v>
      </c>
      <c r="C99" s="6">
        <v>43555</v>
      </c>
      <c r="D99">
        <v>12384</v>
      </c>
      <c r="E99" t="s">
        <v>173</v>
      </c>
      <c r="F99" t="s">
        <v>610</v>
      </c>
      <c r="G99" t="s">
        <v>434</v>
      </c>
      <c r="H99" t="s">
        <v>611</v>
      </c>
      <c r="J99" s="2" t="s">
        <v>83</v>
      </c>
      <c r="K99" t="s">
        <v>612</v>
      </c>
      <c r="L99">
        <v>6604</v>
      </c>
      <c r="N99" t="s">
        <v>106</v>
      </c>
      <c r="O99" t="s">
        <v>178</v>
      </c>
      <c r="P99" s="2">
        <v>1</v>
      </c>
      <c r="Q99" s="2" t="s">
        <v>178</v>
      </c>
      <c r="R99" s="2">
        <v>37</v>
      </c>
      <c r="S99" s="2" t="s">
        <v>178</v>
      </c>
      <c r="T99" s="2">
        <v>8</v>
      </c>
      <c r="U99" t="s">
        <v>167</v>
      </c>
      <c r="V99">
        <v>32200</v>
      </c>
      <c r="W99" s="7" t="s">
        <v>613</v>
      </c>
      <c r="X99" s="8">
        <v>43508</v>
      </c>
      <c r="Y99" s="8">
        <v>43873</v>
      </c>
      <c r="Z99" s="11" t="s">
        <v>2861</v>
      </c>
      <c r="AA99" s="7" t="s">
        <v>614</v>
      </c>
      <c r="AB99" t="s">
        <v>181</v>
      </c>
      <c r="AC99" s="6">
        <v>43555</v>
      </c>
      <c r="AD99" s="6">
        <v>43555</v>
      </c>
      <c r="AE99" s="2" t="s">
        <v>2862</v>
      </c>
    </row>
    <row r="100" spans="1:31" x14ac:dyDescent="0.25">
      <c r="A100">
        <v>2019</v>
      </c>
      <c r="B100" s="6">
        <v>43466</v>
      </c>
      <c r="C100" s="6">
        <v>43555</v>
      </c>
      <c r="D100">
        <v>12385</v>
      </c>
      <c r="E100" t="s">
        <v>173</v>
      </c>
      <c r="F100" t="s">
        <v>615</v>
      </c>
      <c r="G100" t="s">
        <v>244</v>
      </c>
      <c r="H100" t="s">
        <v>616</v>
      </c>
      <c r="J100" s="2" t="s">
        <v>94</v>
      </c>
      <c r="K100" t="s">
        <v>617</v>
      </c>
      <c r="L100">
        <v>1464</v>
      </c>
      <c r="N100" t="s">
        <v>106</v>
      </c>
      <c r="O100" t="s">
        <v>178</v>
      </c>
      <c r="P100" s="2">
        <v>1</v>
      </c>
      <c r="Q100" s="2" t="s">
        <v>178</v>
      </c>
      <c r="R100" s="2">
        <v>37</v>
      </c>
      <c r="S100" s="2" t="s">
        <v>178</v>
      </c>
      <c r="T100" s="2">
        <v>8</v>
      </c>
      <c r="U100" t="s">
        <v>167</v>
      </c>
      <c r="V100">
        <v>32200</v>
      </c>
      <c r="W100" s="7" t="s">
        <v>618</v>
      </c>
      <c r="X100" s="8">
        <v>43508</v>
      </c>
      <c r="Y100" s="8">
        <v>43873</v>
      </c>
      <c r="Z100" s="11" t="s">
        <v>2861</v>
      </c>
      <c r="AA100" s="7" t="s">
        <v>619</v>
      </c>
      <c r="AB100" t="s">
        <v>181</v>
      </c>
      <c r="AC100" s="6">
        <v>43555</v>
      </c>
      <c r="AD100" s="6">
        <v>43555</v>
      </c>
      <c r="AE100" s="2" t="s">
        <v>2862</v>
      </c>
    </row>
    <row r="101" spans="1:31" x14ac:dyDescent="0.25">
      <c r="A101">
        <v>2019</v>
      </c>
      <c r="B101" s="6">
        <v>43466</v>
      </c>
      <c r="C101" s="6">
        <v>43555</v>
      </c>
      <c r="D101">
        <v>12390</v>
      </c>
      <c r="E101" t="s">
        <v>173</v>
      </c>
      <c r="F101" t="s">
        <v>620</v>
      </c>
      <c r="G101" t="s">
        <v>621</v>
      </c>
      <c r="H101" t="s">
        <v>233</v>
      </c>
      <c r="J101" s="2" t="s">
        <v>83</v>
      </c>
      <c r="K101" t="s">
        <v>622</v>
      </c>
      <c r="L101">
        <v>6815</v>
      </c>
      <c r="N101" t="s">
        <v>106</v>
      </c>
      <c r="O101" t="s">
        <v>178</v>
      </c>
      <c r="P101" s="2">
        <v>1</v>
      </c>
      <c r="Q101" s="2" t="s">
        <v>178</v>
      </c>
      <c r="R101" s="2">
        <v>37</v>
      </c>
      <c r="S101" s="2" t="s">
        <v>178</v>
      </c>
      <c r="T101" s="2">
        <v>8</v>
      </c>
      <c r="U101" t="s">
        <v>167</v>
      </c>
      <c r="V101">
        <v>32200</v>
      </c>
      <c r="W101" s="7" t="s">
        <v>623</v>
      </c>
      <c r="X101" s="8">
        <v>43509</v>
      </c>
      <c r="Y101" s="8">
        <v>43874</v>
      </c>
      <c r="Z101" s="11" t="s">
        <v>2861</v>
      </c>
      <c r="AA101" s="7" t="s">
        <v>624</v>
      </c>
      <c r="AB101" t="s">
        <v>181</v>
      </c>
      <c r="AC101" s="6">
        <v>43555</v>
      </c>
      <c r="AD101" s="6">
        <v>43555</v>
      </c>
      <c r="AE101" s="2" t="s">
        <v>2862</v>
      </c>
    </row>
    <row r="102" spans="1:31" x14ac:dyDescent="0.25">
      <c r="A102">
        <v>2019</v>
      </c>
      <c r="B102" s="6">
        <v>43466</v>
      </c>
      <c r="C102" s="6">
        <v>43555</v>
      </c>
      <c r="D102">
        <v>12391</v>
      </c>
      <c r="E102" t="s">
        <v>173</v>
      </c>
      <c r="I102" t="s">
        <v>625</v>
      </c>
      <c r="J102" s="2" t="s">
        <v>102</v>
      </c>
      <c r="K102" t="s">
        <v>626</v>
      </c>
      <c r="L102">
        <v>3810</v>
      </c>
      <c r="N102" t="s">
        <v>106</v>
      </c>
      <c r="O102" t="s">
        <v>178</v>
      </c>
      <c r="P102" s="2">
        <v>1</v>
      </c>
      <c r="Q102" s="2" t="s">
        <v>178</v>
      </c>
      <c r="R102" s="2">
        <v>37</v>
      </c>
      <c r="S102" s="2" t="s">
        <v>178</v>
      </c>
      <c r="T102" s="2">
        <v>8</v>
      </c>
      <c r="U102" t="s">
        <v>167</v>
      </c>
      <c r="V102">
        <v>32200</v>
      </c>
      <c r="W102" s="7" t="s">
        <v>627</v>
      </c>
      <c r="X102" s="8">
        <v>43509</v>
      </c>
      <c r="Y102" s="8">
        <v>43874</v>
      </c>
      <c r="Z102" s="11" t="s">
        <v>2861</v>
      </c>
      <c r="AA102" s="7" t="s">
        <v>628</v>
      </c>
      <c r="AB102" t="s">
        <v>181</v>
      </c>
      <c r="AC102" s="6">
        <v>43555</v>
      </c>
      <c r="AD102" s="6">
        <v>43555</v>
      </c>
      <c r="AE102" s="2" t="s">
        <v>2862</v>
      </c>
    </row>
    <row r="103" spans="1:31" x14ac:dyDescent="0.25">
      <c r="A103">
        <v>2019</v>
      </c>
      <c r="B103" s="6">
        <v>43466</v>
      </c>
      <c r="C103" s="6">
        <v>43555</v>
      </c>
      <c r="D103">
        <v>12392</v>
      </c>
      <c r="E103" t="s">
        <v>173</v>
      </c>
      <c r="F103" t="s">
        <v>629</v>
      </c>
      <c r="G103" t="s">
        <v>630</v>
      </c>
      <c r="H103" t="s">
        <v>631</v>
      </c>
      <c r="J103" s="2" t="s">
        <v>83</v>
      </c>
      <c r="K103" t="s">
        <v>632</v>
      </c>
      <c r="L103">
        <v>1539</v>
      </c>
      <c r="N103" t="s">
        <v>106</v>
      </c>
      <c r="O103" t="s">
        <v>178</v>
      </c>
      <c r="P103" s="2">
        <v>1</v>
      </c>
      <c r="Q103" s="2" t="s">
        <v>178</v>
      </c>
      <c r="R103" s="2">
        <v>37</v>
      </c>
      <c r="S103" s="2" t="s">
        <v>178</v>
      </c>
      <c r="T103" s="2">
        <v>8</v>
      </c>
      <c r="U103" t="s">
        <v>167</v>
      </c>
      <c r="V103">
        <v>32200</v>
      </c>
      <c r="W103" s="7" t="s">
        <v>633</v>
      </c>
      <c r="X103" s="8">
        <v>43509</v>
      </c>
      <c r="Y103" s="8">
        <v>43874</v>
      </c>
      <c r="Z103" s="11" t="s">
        <v>2861</v>
      </c>
      <c r="AA103" s="7" t="s">
        <v>634</v>
      </c>
      <c r="AB103" t="s">
        <v>181</v>
      </c>
      <c r="AC103" s="6">
        <v>43555</v>
      </c>
      <c r="AD103" s="6">
        <v>43555</v>
      </c>
      <c r="AE103" s="2" t="s">
        <v>2862</v>
      </c>
    </row>
    <row r="104" spans="1:31" x14ac:dyDescent="0.25">
      <c r="A104">
        <v>2019</v>
      </c>
      <c r="B104" s="6">
        <v>43466</v>
      </c>
      <c r="C104" s="6">
        <v>43555</v>
      </c>
      <c r="D104">
        <v>12393</v>
      </c>
      <c r="E104" t="s">
        <v>173</v>
      </c>
      <c r="I104" t="s">
        <v>635</v>
      </c>
      <c r="J104" s="2" t="s">
        <v>102</v>
      </c>
      <c r="K104" t="s">
        <v>636</v>
      </c>
      <c r="L104">
        <v>5871</v>
      </c>
      <c r="N104" t="s">
        <v>106</v>
      </c>
      <c r="O104" t="s">
        <v>178</v>
      </c>
      <c r="P104" s="2">
        <v>1</v>
      </c>
      <c r="Q104" s="2" t="s">
        <v>178</v>
      </c>
      <c r="R104" s="2">
        <v>37</v>
      </c>
      <c r="S104" s="2" t="s">
        <v>178</v>
      </c>
      <c r="T104" s="2">
        <v>8</v>
      </c>
      <c r="U104" t="s">
        <v>167</v>
      </c>
      <c r="V104">
        <v>32200</v>
      </c>
      <c r="W104" s="7" t="s">
        <v>637</v>
      </c>
      <c r="X104" s="8">
        <v>43509</v>
      </c>
      <c r="Y104" s="8">
        <v>43874</v>
      </c>
      <c r="Z104" s="11" t="s">
        <v>2861</v>
      </c>
      <c r="AA104" s="7" t="s">
        <v>638</v>
      </c>
      <c r="AB104" t="s">
        <v>181</v>
      </c>
      <c r="AC104" s="6">
        <v>43555</v>
      </c>
      <c r="AD104" s="6">
        <v>43555</v>
      </c>
      <c r="AE104" s="2" t="s">
        <v>2862</v>
      </c>
    </row>
    <row r="105" spans="1:31" x14ac:dyDescent="0.25">
      <c r="A105">
        <v>2019</v>
      </c>
      <c r="B105" s="6">
        <v>43466</v>
      </c>
      <c r="C105" s="6">
        <v>43555</v>
      </c>
      <c r="D105">
        <v>12394</v>
      </c>
      <c r="E105" t="s">
        <v>173</v>
      </c>
      <c r="F105" t="s">
        <v>639</v>
      </c>
      <c r="G105" t="s">
        <v>477</v>
      </c>
      <c r="H105" t="s">
        <v>640</v>
      </c>
      <c r="J105" s="2" t="s">
        <v>83</v>
      </c>
      <c r="K105" t="s">
        <v>641</v>
      </c>
      <c r="L105">
        <v>830</v>
      </c>
      <c r="N105" t="s">
        <v>106</v>
      </c>
      <c r="O105" t="s">
        <v>178</v>
      </c>
      <c r="P105" s="2">
        <v>1</v>
      </c>
      <c r="Q105" s="2" t="s">
        <v>178</v>
      </c>
      <c r="R105" s="2">
        <v>37</v>
      </c>
      <c r="S105" s="2" t="s">
        <v>178</v>
      </c>
      <c r="T105" s="2">
        <v>8</v>
      </c>
      <c r="U105" t="s">
        <v>167</v>
      </c>
      <c r="V105">
        <v>32200</v>
      </c>
      <c r="W105" s="7" t="s">
        <v>642</v>
      </c>
      <c r="X105" s="8">
        <v>43510</v>
      </c>
      <c r="Y105" s="8">
        <v>43875</v>
      </c>
      <c r="Z105" s="11" t="s">
        <v>2861</v>
      </c>
      <c r="AA105" s="7" t="s">
        <v>643</v>
      </c>
      <c r="AB105" t="s">
        <v>181</v>
      </c>
      <c r="AC105" s="6">
        <v>43555</v>
      </c>
      <c r="AD105" s="6">
        <v>43555</v>
      </c>
      <c r="AE105" s="2" t="s">
        <v>2862</v>
      </c>
    </row>
    <row r="106" spans="1:31" x14ac:dyDescent="0.25">
      <c r="A106">
        <v>2019</v>
      </c>
      <c r="B106" s="6">
        <v>43466</v>
      </c>
      <c r="C106" s="6">
        <v>43555</v>
      </c>
      <c r="D106">
        <v>12395</v>
      </c>
      <c r="E106" t="s">
        <v>173</v>
      </c>
      <c r="F106" t="s">
        <v>644</v>
      </c>
      <c r="G106" t="s">
        <v>645</v>
      </c>
      <c r="H106" t="s">
        <v>646</v>
      </c>
      <c r="J106" s="2" t="s">
        <v>83</v>
      </c>
      <c r="K106" t="s">
        <v>286</v>
      </c>
      <c r="L106">
        <v>1365</v>
      </c>
      <c r="N106" t="s">
        <v>106</v>
      </c>
      <c r="O106" t="s">
        <v>178</v>
      </c>
      <c r="P106" s="2">
        <v>1</v>
      </c>
      <c r="Q106" s="2" t="s">
        <v>178</v>
      </c>
      <c r="R106" s="2">
        <v>37</v>
      </c>
      <c r="S106" s="2" t="s">
        <v>178</v>
      </c>
      <c r="T106" s="2">
        <v>8</v>
      </c>
      <c r="U106" t="s">
        <v>167</v>
      </c>
      <c r="V106">
        <v>32200</v>
      </c>
      <c r="W106" s="7" t="s">
        <v>647</v>
      </c>
      <c r="X106" s="8">
        <v>43511</v>
      </c>
      <c r="Y106" s="8">
        <v>43876</v>
      </c>
      <c r="Z106" s="11" t="s">
        <v>2861</v>
      </c>
      <c r="AA106" s="7" t="s">
        <v>648</v>
      </c>
      <c r="AB106" t="s">
        <v>181</v>
      </c>
      <c r="AC106" s="6">
        <v>43555</v>
      </c>
      <c r="AD106" s="6">
        <v>43555</v>
      </c>
      <c r="AE106" s="2" t="s">
        <v>2862</v>
      </c>
    </row>
    <row r="107" spans="1:31" x14ac:dyDescent="0.25">
      <c r="A107">
        <v>2019</v>
      </c>
      <c r="B107" s="6">
        <v>43466</v>
      </c>
      <c r="C107" s="6">
        <v>43555</v>
      </c>
      <c r="D107">
        <v>12396</v>
      </c>
      <c r="E107" t="s">
        <v>173</v>
      </c>
      <c r="I107" t="s">
        <v>565</v>
      </c>
      <c r="J107" t="s">
        <v>85</v>
      </c>
      <c r="K107" t="s">
        <v>649</v>
      </c>
      <c r="L107">
        <v>1451</v>
      </c>
      <c r="M107" t="s">
        <v>650</v>
      </c>
      <c r="N107" t="s">
        <v>106</v>
      </c>
      <c r="O107" t="s">
        <v>178</v>
      </c>
      <c r="P107" s="2">
        <v>1</v>
      </c>
      <c r="Q107" s="2" t="s">
        <v>178</v>
      </c>
      <c r="R107" s="2">
        <v>37</v>
      </c>
      <c r="S107" s="2" t="s">
        <v>178</v>
      </c>
      <c r="T107" s="2">
        <v>8</v>
      </c>
      <c r="U107" t="s">
        <v>167</v>
      </c>
      <c r="V107">
        <v>32200</v>
      </c>
      <c r="W107" s="7" t="s">
        <v>651</v>
      </c>
      <c r="X107" s="8">
        <v>43510</v>
      </c>
      <c r="Y107" s="8">
        <v>43875</v>
      </c>
      <c r="Z107" s="11" t="s">
        <v>2861</v>
      </c>
      <c r="AA107" s="7" t="s">
        <v>652</v>
      </c>
      <c r="AB107" t="s">
        <v>181</v>
      </c>
      <c r="AC107" s="6">
        <v>43555</v>
      </c>
      <c r="AD107" s="6">
        <v>43555</v>
      </c>
      <c r="AE107" s="2" t="s">
        <v>2862</v>
      </c>
    </row>
    <row r="108" spans="1:31" x14ac:dyDescent="0.25">
      <c r="A108">
        <v>2019</v>
      </c>
      <c r="B108" s="6">
        <v>43466</v>
      </c>
      <c r="C108" s="6">
        <v>43555</v>
      </c>
      <c r="D108">
        <v>12397</v>
      </c>
      <c r="E108" t="s">
        <v>173</v>
      </c>
      <c r="F108" t="s">
        <v>653</v>
      </c>
      <c r="G108" t="s">
        <v>654</v>
      </c>
      <c r="H108" t="s">
        <v>655</v>
      </c>
      <c r="J108" s="2" t="s">
        <v>83</v>
      </c>
      <c r="K108" t="s">
        <v>286</v>
      </c>
      <c r="L108">
        <v>1367</v>
      </c>
      <c r="N108" t="s">
        <v>106</v>
      </c>
      <c r="O108" t="s">
        <v>178</v>
      </c>
      <c r="P108" s="2">
        <v>1</v>
      </c>
      <c r="Q108" s="2" t="s">
        <v>178</v>
      </c>
      <c r="R108" s="2">
        <v>37</v>
      </c>
      <c r="S108" s="2" t="s">
        <v>178</v>
      </c>
      <c r="T108" s="2">
        <v>8</v>
      </c>
      <c r="U108" t="s">
        <v>167</v>
      </c>
      <c r="V108">
        <v>32200</v>
      </c>
      <c r="W108" s="7" t="s">
        <v>656</v>
      </c>
      <c r="X108" s="8">
        <v>43510</v>
      </c>
      <c r="Y108" s="8">
        <v>43875</v>
      </c>
      <c r="Z108" s="11" t="s">
        <v>2861</v>
      </c>
      <c r="AA108" s="7" t="s">
        <v>657</v>
      </c>
      <c r="AB108" t="s">
        <v>181</v>
      </c>
      <c r="AC108" s="6">
        <v>43555</v>
      </c>
      <c r="AD108" s="6">
        <v>43555</v>
      </c>
      <c r="AE108" s="2" t="s">
        <v>2862</v>
      </c>
    </row>
    <row r="109" spans="1:31" x14ac:dyDescent="0.25">
      <c r="A109">
        <v>2019</v>
      </c>
      <c r="B109" s="6">
        <v>43466</v>
      </c>
      <c r="C109" s="6">
        <v>43555</v>
      </c>
      <c r="D109">
        <v>12398</v>
      </c>
      <c r="E109" t="s">
        <v>173</v>
      </c>
      <c r="F109" t="s">
        <v>658</v>
      </c>
      <c r="G109" t="s">
        <v>659</v>
      </c>
      <c r="H109" t="s">
        <v>331</v>
      </c>
      <c r="J109" s="2" t="s">
        <v>83</v>
      </c>
      <c r="K109" t="s">
        <v>660</v>
      </c>
      <c r="L109">
        <v>462</v>
      </c>
      <c r="N109" t="s">
        <v>106</v>
      </c>
      <c r="O109" t="s">
        <v>178</v>
      </c>
      <c r="P109" s="2">
        <v>1</v>
      </c>
      <c r="Q109" s="2" t="s">
        <v>178</v>
      </c>
      <c r="R109" s="2">
        <v>37</v>
      </c>
      <c r="S109" s="2" t="s">
        <v>178</v>
      </c>
      <c r="T109" s="2">
        <v>8</v>
      </c>
      <c r="U109" t="s">
        <v>167</v>
      </c>
      <c r="V109">
        <v>32200</v>
      </c>
      <c r="W109" s="7" t="s">
        <v>661</v>
      </c>
      <c r="X109" s="8">
        <v>43510</v>
      </c>
      <c r="Y109" s="8">
        <v>43875</v>
      </c>
      <c r="Z109" s="11" t="s">
        <v>2861</v>
      </c>
      <c r="AA109" s="7" t="s">
        <v>662</v>
      </c>
      <c r="AB109" t="s">
        <v>181</v>
      </c>
      <c r="AC109" s="6">
        <v>43555</v>
      </c>
      <c r="AD109" s="6">
        <v>43555</v>
      </c>
      <c r="AE109" s="2" t="s">
        <v>2862</v>
      </c>
    </row>
    <row r="110" spans="1:31" x14ac:dyDescent="0.25">
      <c r="A110">
        <v>2019</v>
      </c>
      <c r="B110" s="6">
        <v>43466</v>
      </c>
      <c r="C110" s="6">
        <v>43555</v>
      </c>
      <c r="D110">
        <v>12399</v>
      </c>
      <c r="E110" t="s">
        <v>173</v>
      </c>
      <c r="F110" t="s">
        <v>663</v>
      </c>
      <c r="G110" t="s">
        <v>201</v>
      </c>
      <c r="H110" t="s">
        <v>664</v>
      </c>
      <c r="J110" s="2" t="s">
        <v>83</v>
      </c>
      <c r="K110" t="s">
        <v>665</v>
      </c>
      <c r="L110">
        <v>8817</v>
      </c>
      <c r="N110" t="s">
        <v>106</v>
      </c>
      <c r="O110" t="s">
        <v>178</v>
      </c>
      <c r="P110" s="2">
        <v>1</v>
      </c>
      <c r="Q110" s="2" t="s">
        <v>178</v>
      </c>
      <c r="R110" s="2">
        <v>37</v>
      </c>
      <c r="S110" s="2" t="s">
        <v>178</v>
      </c>
      <c r="T110" s="2">
        <v>8</v>
      </c>
      <c r="U110" t="s">
        <v>167</v>
      </c>
      <c r="V110">
        <v>32200</v>
      </c>
      <c r="W110" s="7" t="s">
        <v>666</v>
      </c>
      <c r="X110" s="8">
        <v>43510</v>
      </c>
      <c r="Y110" s="8">
        <v>43875</v>
      </c>
      <c r="Z110" s="11" t="s">
        <v>2861</v>
      </c>
      <c r="AA110" s="7" t="s">
        <v>667</v>
      </c>
      <c r="AB110" t="s">
        <v>181</v>
      </c>
      <c r="AC110" s="6">
        <v>43555</v>
      </c>
      <c r="AD110" s="6">
        <v>43555</v>
      </c>
      <c r="AE110" s="2" t="s">
        <v>2862</v>
      </c>
    </row>
    <row r="111" spans="1:31" x14ac:dyDescent="0.25">
      <c r="A111">
        <v>2019</v>
      </c>
      <c r="B111" s="6">
        <v>43466</v>
      </c>
      <c r="C111" s="6">
        <v>43555</v>
      </c>
      <c r="D111">
        <v>12400</v>
      </c>
      <c r="E111" t="s">
        <v>173</v>
      </c>
      <c r="F111" t="s">
        <v>668</v>
      </c>
      <c r="G111" t="s">
        <v>669</v>
      </c>
      <c r="J111" s="2" t="s">
        <v>91</v>
      </c>
      <c r="K111" t="s">
        <v>670</v>
      </c>
      <c r="L111">
        <v>6300</v>
      </c>
      <c r="N111" t="s">
        <v>106</v>
      </c>
      <c r="O111" t="s">
        <v>178</v>
      </c>
      <c r="P111" s="2">
        <v>1</v>
      </c>
      <c r="Q111" s="2" t="s">
        <v>178</v>
      </c>
      <c r="R111" s="2">
        <v>37</v>
      </c>
      <c r="S111" s="2" t="s">
        <v>178</v>
      </c>
      <c r="T111" s="2">
        <v>8</v>
      </c>
      <c r="U111" t="s">
        <v>167</v>
      </c>
      <c r="V111">
        <v>32200</v>
      </c>
      <c r="W111" s="7" t="s">
        <v>671</v>
      </c>
      <c r="X111" s="8">
        <v>43511</v>
      </c>
      <c r="Y111" s="8">
        <v>43876</v>
      </c>
      <c r="Z111" s="11" t="s">
        <v>2861</v>
      </c>
      <c r="AA111" s="7" t="s">
        <v>672</v>
      </c>
      <c r="AB111" t="s">
        <v>181</v>
      </c>
      <c r="AC111" s="6">
        <v>43555</v>
      </c>
      <c r="AD111" s="6">
        <v>43555</v>
      </c>
      <c r="AE111" s="2" t="s">
        <v>2862</v>
      </c>
    </row>
    <row r="112" spans="1:31" x14ac:dyDescent="0.25">
      <c r="A112">
        <v>2019</v>
      </c>
      <c r="B112" s="6">
        <v>43466</v>
      </c>
      <c r="C112" s="6">
        <v>43555</v>
      </c>
      <c r="D112">
        <v>12401</v>
      </c>
      <c r="E112" t="s">
        <v>173</v>
      </c>
      <c r="F112" t="s">
        <v>673</v>
      </c>
      <c r="G112" t="s">
        <v>674</v>
      </c>
      <c r="H112" t="s">
        <v>244</v>
      </c>
      <c r="J112" s="2" t="s">
        <v>83</v>
      </c>
      <c r="N112" t="s">
        <v>106</v>
      </c>
      <c r="O112" t="s">
        <v>178</v>
      </c>
      <c r="P112" s="2">
        <v>1</v>
      </c>
      <c r="Q112" s="2" t="s">
        <v>178</v>
      </c>
      <c r="R112" s="2">
        <v>37</v>
      </c>
      <c r="S112" s="2" t="s">
        <v>178</v>
      </c>
      <c r="T112" s="2">
        <v>8</v>
      </c>
      <c r="U112" t="s">
        <v>167</v>
      </c>
      <c r="V112">
        <v>32200</v>
      </c>
      <c r="W112" s="7" t="s">
        <v>675</v>
      </c>
      <c r="X112" s="8">
        <v>43511</v>
      </c>
      <c r="Y112" s="8">
        <v>43876</v>
      </c>
      <c r="Z112" s="11" t="s">
        <v>2861</v>
      </c>
      <c r="AA112" s="7" t="s">
        <v>676</v>
      </c>
      <c r="AB112" t="s">
        <v>181</v>
      </c>
      <c r="AC112" s="6">
        <v>43555</v>
      </c>
      <c r="AD112" s="6">
        <v>43555</v>
      </c>
      <c r="AE112" s="2" t="s">
        <v>2862</v>
      </c>
    </row>
    <row r="113" spans="1:31" x14ac:dyDescent="0.25">
      <c r="A113">
        <v>2019</v>
      </c>
      <c r="B113" s="6">
        <v>43466</v>
      </c>
      <c r="C113" s="6">
        <v>43555</v>
      </c>
      <c r="D113">
        <v>12402</v>
      </c>
      <c r="E113" t="s">
        <v>173</v>
      </c>
      <c r="I113" t="s">
        <v>677</v>
      </c>
      <c r="J113" s="2" t="s">
        <v>85</v>
      </c>
      <c r="K113" t="s">
        <v>649</v>
      </c>
      <c r="L113">
        <v>1512</v>
      </c>
      <c r="N113" t="s">
        <v>106</v>
      </c>
      <c r="O113" t="s">
        <v>178</v>
      </c>
      <c r="P113" s="2">
        <v>1</v>
      </c>
      <c r="Q113" s="2" t="s">
        <v>178</v>
      </c>
      <c r="R113" s="2">
        <v>37</v>
      </c>
      <c r="S113" s="2" t="s">
        <v>178</v>
      </c>
      <c r="T113" s="2">
        <v>8</v>
      </c>
      <c r="U113" t="s">
        <v>167</v>
      </c>
      <c r="V113">
        <v>32200</v>
      </c>
      <c r="W113" s="7" t="s">
        <v>678</v>
      </c>
      <c r="X113" s="8">
        <v>43511</v>
      </c>
      <c r="Y113" s="8">
        <v>43876</v>
      </c>
      <c r="Z113" s="11" t="s">
        <v>2861</v>
      </c>
      <c r="AA113" s="7" t="s">
        <v>679</v>
      </c>
      <c r="AB113" t="s">
        <v>181</v>
      </c>
      <c r="AC113" s="6">
        <v>43555</v>
      </c>
      <c r="AD113" s="6">
        <v>43555</v>
      </c>
      <c r="AE113" s="2" t="s">
        <v>2862</v>
      </c>
    </row>
    <row r="114" spans="1:31" x14ac:dyDescent="0.25">
      <c r="A114">
        <v>2019</v>
      </c>
      <c r="B114" s="6">
        <v>43466</v>
      </c>
      <c r="C114" s="6">
        <v>43555</v>
      </c>
      <c r="D114">
        <v>12408</v>
      </c>
      <c r="E114" t="s">
        <v>173</v>
      </c>
      <c r="F114" t="s">
        <v>182</v>
      </c>
      <c r="G114" t="s">
        <v>201</v>
      </c>
      <c r="H114" t="s">
        <v>680</v>
      </c>
      <c r="J114" s="2" t="s">
        <v>83</v>
      </c>
      <c r="N114" t="s">
        <v>106</v>
      </c>
      <c r="O114" t="s">
        <v>178</v>
      </c>
      <c r="P114" s="2">
        <v>1</v>
      </c>
      <c r="Q114" s="2" t="s">
        <v>178</v>
      </c>
      <c r="R114" s="2">
        <v>37</v>
      </c>
      <c r="S114" s="2" t="s">
        <v>178</v>
      </c>
      <c r="T114" s="2">
        <v>8</v>
      </c>
      <c r="U114" t="s">
        <v>167</v>
      </c>
      <c r="V114">
        <v>32200</v>
      </c>
      <c r="W114" s="7" t="s">
        <v>681</v>
      </c>
      <c r="X114" s="8">
        <v>43511</v>
      </c>
      <c r="Y114" s="8">
        <v>43876</v>
      </c>
      <c r="Z114" s="11" t="s">
        <v>2861</v>
      </c>
      <c r="AA114" s="7" t="s">
        <v>682</v>
      </c>
      <c r="AB114" t="s">
        <v>181</v>
      </c>
      <c r="AC114" s="6">
        <v>43555</v>
      </c>
      <c r="AD114" s="6">
        <v>43555</v>
      </c>
      <c r="AE114" s="2" t="s">
        <v>2862</v>
      </c>
    </row>
    <row r="115" spans="1:31" x14ac:dyDescent="0.25">
      <c r="A115">
        <v>2019</v>
      </c>
      <c r="B115" s="6">
        <v>43466</v>
      </c>
      <c r="C115" s="6">
        <v>43555</v>
      </c>
      <c r="D115">
        <v>12409</v>
      </c>
      <c r="E115" t="s">
        <v>173</v>
      </c>
      <c r="F115" t="s">
        <v>683</v>
      </c>
      <c r="G115" t="s">
        <v>684</v>
      </c>
      <c r="H115" t="s">
        <v>685</v>
      </c>
      <c r="J115" s="2" t="s">
        <v>83</v>
      </c>
      <c r="N115" t="s">
        <v>106</v>
      </c>
      <c r="O115" t="s">
        <v>178</v>
      </c>
      <c r="P115" s="2">
        <v>1</v>
      </c>
      <c r="Q115" s="2" t="s">
        <v>178</v>
      </c>
      <c r="R115" s="2">
        <v>37</v>
      </c>
      <c r="S115" s="2" t="s">
        <v>178</v>
      </c>
      <c r="T115" s="2">
        <v>8</v>
      </c>
      <c r="U115" t="s">
        <v>167</v>
      </c>
      <c r="V115">
        <v>32200</v>
      </c>
      <c r="W115" s="7" t="s">
        <v>686</v>
      </c>
      <c r="X115" s="8">
        <v>43511</v>
      </c>
      <c r="Y115" s="8">
        <v>43876</v>
      </c>
      <c r="Z115" s="11" t="s">
        <v>2861</v>
      </c>
      <c r="AA115" s="7" t="s">
        <v>687</v>
      </c>
      <c r="AB115" t="s">
        <v>181</v>
      </c>
      <c r="AC115" s="6">
        <v>43555</v>
      </c>
      <c r="AD115" s="6">
        <v>43555</v>
      </c>
      <c r="AE115" s="2" t="s">
        <v>2862</v>
      </c>
    </row>
    <row r="116" spans="1:31" x14ac:dyDescent="0.25">
      <c r="A116">
        <v>2019</v>
      </c>
      <c r="B116" s="6">
        <v>43466</v>
      </c>
      <c r="C116" s="6">
        <v>43555</v>
      </c>
      <c r="D116">
        <v>12410</v>
      </c>
      <c r="E116" t="s">
        <v>173</v>
      </c>
      <c r="I116" t="s">
        <v>688</v>
      </c>
      <c r="J116" s="2" t="s">
        <v>91</v>
      </c>
      <c r="K116" t="s">
        <v>689</v>
      </c>
      <c r="L116">
        <v>7930</v>
      </c>
      <c r="M116" t="s">
        <v>650</v>
      </c>
      <c r="N116" t="s">
        <v>106</v>
      </c>
      <c r="O116" t="s">
        <v>178</v>
      </c>
      <c r="P116" s="2">
        <v>1</v>
      </c>
      <c r="Q116" s="2" t="s">
        <v>178</v>
      </c>
      <c r="R116" s="2">
        <v>37</v>
      </c>
      <c r="S116" s="2" t="s">
        <v>178</v>
      </c>
      <c r="T116" s="2">
        <v>8</v>
      </c>
      <c r="U116" t="s">
        <v>167</v>
      </c>
      <c r="V116">
        <v>32200</v>
      </c>
      <c r="W116" s="7" t="s">
        <v>690</v>
      </c>
      <c r="X116" s="8">
        <v>43514</v>
      </c>
      <c r="Y116" s="8">
        <v>43879</v>
      </c>
      <c r="Z116" s="11" t="s">
        <v>2861</v>
      </c>
      <c r="AA116" s="7" t="s">
        <v>691</v>
      </c>
      <c r="AB116" t="s">
        <v>181</v>
      </c>
      <c r="AC116" s="6">
        <v>43555</v>
      </c>
      <c r="AD116" s="6">
        <v>43555</v>
      </c>
      <c r="AE116" s="2" t="s">
        <v>2862</v>
      </c>
    </row>
    <row r="117" spans="1:31" x14ac:dyDescent="0.25">
      <c r="A117">
        <v>2019</v>
      </c>
      <c r="B117" s="6">
        <v>43466</v>
      </c>
      <c r="C117" s="6">
        <v>43555</v>
      </c>
      <c r="D117">
        <v>12411</v>
      </c>
      <c r="E117" t="s">
        <v>173</v>
      </c>
      <c r="I117" t="s">
        <v>692</v>
      </c>
      <c r="J117" s="2" t="s">
        <v>83</v>
      </c>
      <c r="K117" t="s">
        <v>693</v>
      </c>
      <c r="L117">
        <v>310</v>
      </c>
      <c r="N117" t="s">
        <v>106</v>
      </c>
      <c r="O117" t="s">
        <v>178</v>
      </c>
      <c r="P117" s="2">
        <v>1</v>
      </c>
      <c r="Q117" s="2" t="s">
        <v>178</v>
      </c>
      <c r="R117" s="2">
        <v>37</v>
      </c>
      <c r="S117" s="2" t="s">
        <v>178</v>
      </c>
      <c r="T117" s="2">
        <v>8</v>
      </c>
      <c r="U117" t="s">
        <v>167</v>
      </c>
      <c r="V117">
        <v>32200</v>
      </c>
      <c r="W117" s="7" t="s">
        <v>694</v>
      </c>
      <c r="X117" s="8">
        <v>43514</v>
      </c>
      <c r="Y117" s="8">
        <v>43879</v>
      </c>
      <c r="Z117" s="11" t="s">
        <v>2861</v>
      </c>
      <c r="AA117" s="7" t="s">
        <v>695</v>
      </c>
      <c r="AB117" t="s">
        <v>181</v>
      </c>
      <c r="AC117" s="6">
        <v>43555</v>
      </c>
      <c r="AD117" s="6">
        <v>43555</v>
      </c>
      <c r="AE117" s="2" t="s">
        <v>2862</v>
      </c>
    </row>
    <row r="118" spans="1:31" x14ac:dyDescent="0.25">
      <c r="A118">
        <v>2019</v>
      </c>
      <c r="B118" s="6">
        <v>43466</v>
      </c>
      <c r="C118" s="6">
        <v>43555</v>
      </c>
      <c r="D118">
        <v>12412</v>
      </c>
      <c r="E118" t="s">
        <v>173</v>
      </c>
      <c r="I118" t="s">
        <v>692</v>
      </c>
      <c r="J118" s="2" t="s">
        <v>83</v>
      </c>
      <c r="K118" t="s">
        <v>693</v>
      </c>
      <c r="L118">
        <v>314</v>
      </c>
      <c r="N118" t="s">
        <v>106</v>
      </c>
      <c r="O118" t="s">
        <v>178</v>
      </c>
      <c r="P118" s="2">
        <v>1</v>
      </c>
      <c r="Q118" s="2" t="s">
        <v>178</v>
      </c>
      <c r="R118" s="2">
        <v>37</v>
      </c>
      <c r="S118" s="2" t="s">
        <v>178</v>
      </c>
      <c r="T118" s="2">
        <v>8</v>
      </c>
      <c r="U118" t="s">
        <v>167</v>
      </c>
      <c r="V118">
        <v>32200</v>
      </c>
      <c r="W118" s="7" t="s">
        <v>696</v>
      </c>
      <c r="X118" s="8">
        <v>43514</v>
      </c>
      <c r="Y118" s="8">
        <v>43879</v>
      </c>
      <c r="Z118" s="11" t="s">
        <v>2861</v>
      </c>
      <c r="AA118" s="7" t="s">
        <v>697</v>
      </c>
      <c r="AB118" t="s">
        <v>181</v>
      </c>
      <c r="AC118" s="6">
        <v>43555</v>
      </c>
      <c r="AD118" s="6">
        <v>43555</v>
      </c>
      <c r="AE118" s="2" t="s">
        <v>2862</v>
      </c>
    </row>
    <row r="119" spans="1:31" x14ac:dyDescent="0.25">
      <c r="A119">
        <v>2019</v>
      </c>
      <c r="B119" s="6">
        <v>43466</v>
      </c>
      <c r="C119" s="6">
        <v>43555</v>
      </c>
      <c r="D119">
        <v>12413</v>
      </c>
      <c r="E119" t="s">
        <v>173</v>
      </c>
      <c r="I119" t="s">
        <v>692</v>
      </c>
      <c r="J119" s="2" t="s">
        <v>83</v>
      </c>
      <c r="K119" t="s">
        <v>693</v>
      </c>
      <c r="L119">
        <v>312</v>
      </c>
      <c r="N119" t="s">
        <v>106</v>
      </c>
      <c r="O119" t="s">
        <v>178</v>
      </c>
      <c r="P119" s="2">
        <v>1</v>
      </c>
      <c r="Q119" s="2" t="s">
        <v>178</v>
      </c>
      <c r="R119" s="2">
        <v>37</v>
      </c>
      <c r="S119" s="2" t="s">
        <v>178</v>
      </c>
      <c r="T119" s="2">
        <v>8</v>
      </c>
      <c r="U119" t="s">
        <v>167</v>
      </c>
      <c r="V119">
        <v>32200</v>
      </c>
      <c r="W119" s="7" t="s">
        <v>698</v>
      </c>
      <c r="X119" s="8">
        <v>43514</v>
      </c>
      <c r="Y119" s="8">
        <v>43879</v>
      </c>
      <c r="Z119" s="11" t="s">
        <v>2861</v>
      </c>
      <c r="AA119" s="7" t="s">
        <v>699</v>
      </c>
      <c r="AB119" t="s">
        <v>181</v>
      </c>
      <c r="AC119" s="6">
        <v>43555</v>
      </c>
      <c r="AD119" s="6">
        <v>43555</v>
      </c>
      <c r="AE119" s="2" t="s">
        <v>2862</v>
      </c>
    </row>
    <row r="120" spans="1:31" x14ac:dyDescent="0.25">
      <c r="A120">
        <v>2019</v>
      </c>
      <c r="B120" s="6">
        <v>43466</v>
      </c>
      <c r="C120" s="6">
        <v>43555</v>
      </c>
      <c r="D120">
        <v>12414</v>
      </c>
      <c r="E120" t="s">
        <v>173</v>
      </c>
      <c r="I120" t="s">
        <v>700</v>
      </c>
      <c r="J120" s="2" t="s">
        <v>83</v>
      </c>
      <c r="K120" t="s">
        <v>701</v>
      </c>
      <c r="N120" t="s">
        <v>106</v>
      </c>
      <c r="O120" t="s">
        <v>178</v>
      </c>
      <c r="P120" s="2">
        <v>1</v>
      </c>
      <c r="Q120" s="2" t="s">
        <v>178</v>
      </c>
      <c r="R120" s="2">
        <v>37</v>
      </c>
      <c r="S120" s="2" t="s">
        <v>178</v>
      </c>
      <c r="T120" s="2">
        <v>8</v>
      </c>
      <c r="U120" t="s">
        <v>167</v>
      </c>
      <c r="V120">
        <v>32200</v>
      </c>
      <c r="W120" s="7" t="s">
        <v>702</v>
      </c>
      <c r="X120" s="8">
        <v>43514</v>
      </c>
      <c r="Y120" s="8">
        <v>43879</v>
      </c>
      <c r="Z120" s="11" t="s">
        <v>2861</v>
      </c>
      <c r="AA120" s="7" t="s">
        <v>703</v>
      </c>
      <c r="AB120" t="s">
        <v>181</v>
      </c>
      <c r="AC120" s="6">
        <v>43555</v>
      </c>
      <c r="AD120" s="6">
        <v>43555</v>
      </c>
      <c r="AE120" s="2" t="s">
        <v>2862</v>
      </c>
    </row>
    <row r="121" spans="1:31" x14ac:dyDescent="0.25">
      <c r="A121">
        <v>2019</v>
      </c>
      <c r="B121" s="6">
        <v>43466</v>
      </c>
      <c r="C121" s="6">
        <v>43555</v>
      </c>
      <c r="D121">
        <v>12415</v>
      </c>
      <c r="E121" t="s">
        <v>173</v>
      </c>
      <c r="F121" t="s">
        <v>704</v>
      </c>
      <c r="G121" t="s">
        <v>705</v>
      </c>
      <c r="H121" t="s">
        <v>508</v>
      </c>
      <c r="J121" s="2" t="s">
        <v>83</v>
      </c>
      <c r="K121" t="s">
        <v>483</v>
      </c>
      <c r="L121">
        <v>8902</v>
      </c>
      <c r="N121" t="s">
        <v>106</v>
      </c>
      <c r="O121" t="s">
        <v>178</v>
      </c>
      <c r="P121" s="2">
        <v>1</v>
      </c>
      <c r="Q121" s="2" t="s">
        <v>178</v>
      </c>
      <c r="R121" s="2">
        <v>37</v>
      </c>
      <c r="S121" s="2" t="s">
        <v>178</v>
      </c>
      <c r="T121" s="2">
        <v>8</v>
      </c>
      <c r="U121" t="s">
        <v>167</v>
      </c>
      <c r="V121">
        <v>32200</v>
      </c>
      <c r="W121" s="7" t="s">
        <v>706</v>
      </c>
      <c r="X121" s="8">
        <v>43516</v>
      </c>
      <c r="Y121" s="8">
        <v>43881</v>
      </c>
      <c r="Z121" s="11" t="s">
        <v>2861</v>
      </c>
      <c r="AA121" s="7" t="s">
        <v>707</v>
      </c>
      <c r="AB121" t="s">
        <v>181</v>
      </c>
      <c r="AC121" s="6">
        <v>43555</v>
      </c>
      <c r="AD121" s="6">
        <v>43555</v>
      </c>
      <c r="AE121" s="2" t="s">
        <v>2862</v>
      </c>
    </row>
    <row r="122" spans="1:31" x14ac:dyDescent="0.25">
      <c r="A122">
        <v>2019</v>
      </c>
      <c r="B122" s="6">
        <v>43466</v>
      </c>
      <c r="C122" s="6">
        <v>43555</v>
      </c>
      <c r="D122">
        <v>12416</v>
      </c>
      <c r="E122" t="s">
        <v>173</v>
      </c>
      <c r="F122" t="s">
        <v>708</v>
      </c>
      <c r="G122" t="s">
        <v>709</v>
      </c>
      <c r="H122" t="s">
        <v>710</v>
      </c>
      <c r="J122" t="s">
        <v>78</v>
      </c>
      <c r="K122" t="s">
        <v>711</v>
      </c>
      <c r="L122">
        <v>835</v>
      </c>
      <c r="N122" t="s">
        <v>106</v>
      </c>
      <c r="O122" t="s">
        <v>178</v>
      </c>
      <c r="P122" s="2">
        <v>1</v>
      </c>
      <c r="Q122" s="2" t="s">
        <v>178</v>
      </c>
      <c r="R122" s="2">
        <v>37</v>
      </c>
      <c r="S122" s="2" t="s">
        <v>178</v>
      </c>
      <c r="T122" s="2">
        <v>8</v>
      </c>
      <c r="U122" t="s">
        <v>167</v>
      </c>
      <c r="V122">
        <v>32200</v>
      </c>
      <c r="W122" s="7" t="s">
        <v>712</v>
      </c>
      <c r="X122" s="8">
        <v>43516</v>
      </c>
      <c r="Y122" s="8">
        <v>43881</v>
      </c>
      <c r="Z122" s="11" t="s">
        <v>2861</v>
      </c>
      <c r="AA122" s="7" t="s">
        <v>713</v>
      </c>
      <c r="AB122" t="s">
        <v>181</v>
      </c>
      <c r="AC122" s="6">
        <v>43555</v>
      </c>
      <c r="AD122" s="6">
        <v>43555</v>
      </c>
      <c r="AE122" s="2" t="s">
        <v>2862</v>
      </c>
    </row>
    <row r="123" spans="1:31" x14ac:dyDescent="0.25">
      <c r="A123">
        <v>2019</v>
      </c>
      <c r="B123" s="6">
        <v>43466</v>
      </c>
      <c r="C123" s="6">
        <v>43555</v>
      </c>
      <c r="D123">
        <v>12417</v>
      </c>
      <c r="E123" t="s">
        <v>173</v>
      </c>
      <c r="F123" t="s">
        <v>714</v>
      </c>
      <c r="G123" t="s">
        <v>175</v>
      </c>
      <c r="H123" t="s">
        <v>715</v>
      </c>
      <c r="J123" s="2" t="s">
        <v>102</v>
      </c>
      <c r="K123" t="s">
        <v>636</v>
      </c>
      <c r="L123">
        <v>5348</v>
      </c>
      <c r="N123" t="s">
        <v>106</v>
      </c>
      <c r="O123" t="s">
        <v>178</v>
      </c>
      <c r="P123" s="2">
        <v>1</v>
      </c>
      <c r="Q123" s="2" t="s">
        <v>178</v>
      </c>
      <c r="R123" s="2">
        <v>37</v>
      </c>
      <c r="S123" s="2" t="s">
        <v>178</v>
      </c>
      <c r="T123" s="2">
        <v>8</v>
      </c>
      <c r="U123" t="s">
        <v>167</v>
      </c>
      <c r="V123">
        <v>32200</v>
      </c>
      <c r="W123" s="7" t="s">
        <v>716</v>
      </c>
      <c r="X123" s="8">
        <v>43516</v>
      </c>
      <c r="Y123" s="8">
        <v>43881</v>
      </c>
      <c r="Z123" s="11" t="s">
        <v>2861</v>
      </c>
      <c r="AA123" s="7" t="s">
        <v>717</v>
      </c>
      <c r="AB123" t="s">
        <v>181</v>
      </c>
      <c r="AC123" s="6">
        <v>43555</v>
      </c>
      <c r="AD123" s="6">
        <v>43555</v>
      </c>
      <c r="AE123" s="2" t="s">
        <v>2862</v>
      </c>
    </row>
    <row r="124" spans="1:31" x14ac:dyDescent="0.25">
      <c r="A124">
        <v>2019</v>
      </c>
      <c r="B124" s="6">
        <v>43466</v>
      </c>
      <c r="C124" s="6">
        <v>43555</v>
      </c>
      <c r="D124">
        <v>12418</v>
      </c>
      <c r="E124" t="s">
        <v>173</v>
      </c>
      <c r="I124" t="s">
        <v>189</v>
      </c>
      <c r="J124" s="2" t="s">
        <v>83</v>
      </c>
      <c r="K124" t="s">
        <v>718</v>
      </c>
      <c r="L124">
        <v>1440</v>
      </c>
      <c r="N124" t="s">
        <v>106</v>
      </c>
      <c r="O124" t="s">
        <v>178</v>
      </c>
      <c r="P124" s="2">
        <v>1</v>
      </c>
      <c r="Q124" s="2" t="s">
        <v>178</v>
      </c>
      <c r="R124" s="2">
        <v>37</v>
      </c>
      <c r="S124" s="2" t="s">
        <v>178</v>
      </c>
      <c r="T124" s="2">
        <v>8</v>
      </c>
      <c r="U124" t="s">
        <v>167</v>
      </c>
      <c r="V124">
        <v>32200</v>
      </c>
      <c r="W124" s="7" t="s">
        <v>719</v>
      </c>
      <c r="X124" s="8">
        <v>43516</v>
      </c>
      <c r="Y124" s="8">
        <v>43881</v>
      </c>
      <c r="Z124" s="11" t="s">
        <v>2861</v>
      </c>
      <c r="AA124" s="7" t="s">
        <v>720</v>
      </c>
      <c r="AB124" t="s">
        <v>181</v>
      </c>
      <c r="AC124" s="6">
        <v>43555</v>
      </c>
      <c r="AD124" s="6">
        <v>43555</v>
      </c>
      <c r="AE124" s="2" t="s">
        <v>2862</v>
      </c>
    </row>
    <row r="125" spans="1:31" x14ac:dyDescent="0.25">
      <c r="A125">
        <v>2019</v>
      </c>
      <c r="B125" s="6">
        <v>43466</v>
      </c>
      <c r="C125" s="6">
        <v>43555</v>
      </c>
      <c r="D125">
        <v>12419</v>
      </c>
      <c r="E125" t="s">
        <v>173</v>
      </c>
      <c r="I125" t="s">
        <v>189</v>
      </c>
      <c r="J125" s="2" t="s">
        <v>91</v>
      </c>
      <c r="K125" t="s">
        <v>721</v>
      </c>
      <c r="L125">
        <v>8411</v>
      </c>
      <c r="N125" t="s">
        <v>106</v>
      </c>
      <c r="O125" t="s">
        <v>178</v>
      </c>
      <c r="P125" s="2">
        <v>1</v>
      </c>
      <c r="Q125" s="2" t="s">
        <v>178</v>
      </c>
      <c r="R125" s="2">
        <v>37</v>
      </c>
      <c r="S125" s="2" t="s">
        <v>178</v>
      </c>
      <c r="T125" s="2">
        <v>8</v>
      </c>
      <c r="U125" t="s">
        <v>167</v>
      </c>
      <c r="V125">
        <v>32200</v>
      </c>
      <c r="W125" s="7" t="s">
        <v>722</v>
      </c>
      <c r="X125" s="8">
        <v>43516</v>
      </c>
      <c r="Y125" s="8">
        <v>43881</v>
      </c>
      <c r="Z125" s="11" t="s">
        <v>2861</v>
      </c>
      <c r="AA125" s="7" t="s">
        <v>723</v>
      </c>
      <c r="AB125" t="s">
        <v>181</v>
      </c>
      <c r="AC125" s="6">
        <v>43555</v>
      </c>
      <c r="AD125" s="6">
        <v>43555</v>
      </c>
      <c r="AE125" s="2" t="s">
        <v>2862</v>
      </c>
    </row>
    <row r="126" spans="1:31" x14ac:dyDescent="0.25">
      <c r="A126">
        <v>2019</v>
      </c>
      <c r="B126" s="6">
        <v>43466</v>
      </c>
      <c r="C126" s="6">
        <v>43555</v>
      </c>
      <c r="D126">
        <v>12420</v>
      </c>
      <c r="E126" t="s">
        <v>173</v>
      </c>
      <c r="F126" t="s">
        <v>724</v>
      </c>
      <c r="G126" t="s">
        <v>482</v>
      </c>
      <c r="H126" t="s">
        <v>434</v>
      </c>
      <c r="J126" s="2" t="s">
        <v>83</v>
      </c>
      <c r="K126" t="s">
        <v>725</v>
      </c>
      <c r="L126">
        <v>1476</v>
      </c>
      <c r="N126" t="s">
        <v>106</v>
      </c>
      <c r="O126" t="s">
        <v>178</v>
      </c>
      <c r="P126" s="2">
        <v>1</v>
      </c>
      <c r="Q126" s="2" t="s">
        <v>178</v>
      </c>
      <c r="R126" s="2">
        <v>37</v>
      </c>
      <c r="S126" s="2" t="s">
        <v>178</v>
      </c>
      <c r="T126" s="2">
        <v>8</v>
      </c>
      <c r="U126" t="s">
        <v>167</v>
      </c>
      <c r="V126">
        <v>32200</v>
      </c>
      <c r="W126" s="7" t="s">
        <v>726</v>
      </c>
      <c r="X126" s="8">
        <v>43516</v>
      </c>
      <c r="Y126" s="8">
        <v>43881</v>
      </c>
      <c r="Z126" s="11" t="s">
        <v>2861</v>
      </c>
      <c r="AA126" s="7" t="s">
        <v>727</v>
      </c>
      <c r="AB126" t="s">
        <v>181</v>
      </c>
      <c r="AC126" s="6">
        <v>43555</v>
      </c>
      <c r="AD126" s="6">
        <v>43555</v>
      </c>
      <c r="AE126" s="2" t="s">
        <v>2862</v>
      </c>
    </row>
    <row r="127" spans="1:31" x14ac:dyDescent="0.25">
      <c r="A127">
        <v>2019</v>
      </c>
      <c r="B127" s="6">
        <v>43466</v>
      </c>
      <c r="C127" s="6">
        <v>43555</v>
      </c>
      <c r="D127">
        <v>12421</v>
      </c>
      <c r="E127" t="s">
        <v>173</v>
      </c>
      <c r="I127" t="s">
        <v>238</v>
      </c>
      <c r="J127" s="2" t="s">
        <v>83</v>
      </c>
      <c r="K127" t="s">
        <v>728</v>
      </c>
      <c r="L127">
        <v>3988</v>
      </c>
      <c r="N127" t="s">
        <v>106</v>
      </c>
      <c r="O127" t="s">
        <v>178</v>
      </c>
      <c r="P127" s="2">
        <v>1</v>
      </c>
      <c r="Q127" s="2" t="s">
        <v>178</v>
      </c>
      <c r="R127" s="2">
        <v>37</v>
      </c>
      <c r="S127" s="2" t="s">
        <v>178</v>
      </c>
      <c r="T127" s="2">
        <v>8</v>
      </c>
      <c r="U127" t="s">
        <v>167</v>
      </c>
      <c r="V127">
        <v>32200</v>
      </c>
      <c r="W127" s="7" t="s">
        <v>729</v>
      </c>
      <c r="X127" s="8">
        <v>43516</v>
      </c>
      <c r="Y127" s="8">
        <v>43881</v>
      </c>
      <c r="Z127" s="11" t="s">
        <v>2861</v>
      </c>
      <c r="AA127" s="7" t="s">
        <v>730</v>
      </c>
      <c r="AB127" t="s">
        <v>181</v>
      </c>
      <c r="AC127" s="6">
        <v>43555</v>
      </c>
      <c r="AD127" s="6">
        <v>43555</v>
      </c>
      <c r="AE127" s="2" t="s">
        <v>2862</v>
      </c>
    </row>
    <row r="128" spans="1:31" x14ac:dyDescent="0.25">
      <c r="A128">
        <v>2019</v>
      </c>
      <c r="B128" s="6">
        <v>43466</v>
      </c>
      <c r="C128" s="6">
        <v>43555</v>
      </c>
      <c r="D128">
        <v>12422</v>
      </c>
      <c r="E128" t="s">
        <v>173</v>
      </c>
      <c r="F128" t="s">
        <v>731</v>
      </c>
      <c r="G128" t="s">
        <v>732</v>
      </c>
      <c r="H128" t="s">
        <v>354</v>
      </c>
      <c r="J128" s="2" t="s">
        <v>83</v>
      </c>
      <c r="K128" t="s">
        <v>733</v>
      </c>
      <c r="L128">
        <v>505</v>
      </c>
      <c r="N128" t="s">
        <v>106</v>
      </c>
      <c r="O128" t="s">
        <v>178</v>
      </c>
      <c r="P128" s="2">
        <v>1</v>
      </c>
      <c r="Q128" s="2" t="s">
        <v>178</v>
      </c>
      <c r="R128" s="2">
        <v>37</v>
      </c>
      <c r="S128" s="2" t="s">
        <v>178</v>
      </c>
      <c r="T128" s="2">
        <v>8</v>
      </c>
      <c r="U128" t="s">
        <v>167</v>
      </c>
      <c r="V128">
        <v>32200</v>
      </c>
      <c r="W128" s="7" t="s">
        <v>734</v>
      </c>
      <c r="X128" s="8">
        <v>43517</v>
      </c>
      <c r="Y128" s="8">
        <v>43882</v>
      </c>
      <c r="Z128" s="11" t="s">
        <v>2861</v>
      </c>
      <c r="AA128" s="7" t="s">
        <v>735</v>
      </c>
      <c r="AB128" t="s">
        <v>181</v>
      </c>
      <c r="AC128" s="6">
        <v>43555</v>
      </c>
      <c r="AD128" s="6">
        <v>43555</v>
      </c>
      <c r="AE128" s="2" t="s">
        <v>2862</v>
      </c>
    </row>
    <row r="129" spans="1:31" x14ac:dyDescent="0.25">
      <c r="A129">
        <v>2019</v>
      </c>
      <c r="B129" s="6">
        <v>43466</v>
      </c>
      <c r="C129" s="6">
        <v>43555</v>
      </c>
      <c r="D129">
        <v>12423</v>
      </c>
      <c r="E129" t="s">
        <v>173</v>
      </c>
      <c r="F129" t="s">
        <v>736</v>
      </c>
      <c r="G129" t="s">
        <v>737</v>
      </c>
      <c r="H129" t="s">
        <v>175</v>
      </c>
      <c r="J129" s="2" t="s">
        <v>83</v>
      </c>
      <c r="K129" t="s">
        <v>738</v>
      </c>
      <c r="L129">
        <v>6506</v>
      </c>
      <c r="N129" t="s">
        <v>106</v>
      </c>
      <c r="O129" t="s">
        <v>178</v>
      </c>
      <c r="P129" s="2">
        <v>1</v>
      </c>
      <c r="Q129" s="2" t="s">
        <v>178</v>
      </c>
      <c r="R129" s="2">
        <v>37</v>
      </c>
      <c r="S129" s="2" t="s">
        <v>178</v>
      </c>
      <c r="T129" s="2">
        <v>8</v>
      </c>
      <c r="U129" t="s">
        <v>167</v>
      </c>
      <c r="V129">
        <v>32200</v>
      </c>
      <c r="W129" s="7" t="s">
        <v>739</v>
      </c>
      <c r="X129" s="8">
        <v>43517</v>
      </c>
      <c r="Y129" s="8">
        <v>43882</v>
      </c>
      <c r="Z129" s="11" t="s">
        <v>2861</v>
      </c>
      <c r="AA129" s="7" t="s">
        <v>740</v>
      </c>
      <c r="AB129" t="s">
        <v>181</v>
      </c>
      <c r="AC129" s="6">
        <v>43555</v>
      </c>
      <c r="AD129" s="6">
        <v>43555</v>
      </c>
      <c r="AE129" s="2" t="s">
        <v>2862</v>
      </c>
    </row>
    <row r="130" spans="1:31" x14ac:dyDescent="0.25">
      <c r="A130">
        <v>2019</v>
      </c>
      <c r="B130" s="6">
        <v>43466</v>
      </c>
      <c r="C130" s="6">
        <v>43555</v>
      </c>
      <c r="D130">
        <v>12424</v>
      </c>
      <c r="E130" t="s">
        <v>173</v>
      </c>
      <c r="F130" t="s">
        <v>741</v>
      </c>
      <c r="G130" t="s">
        <v>742</v>
      </c>
      <c r="H130" t="s">
        <v>743</v>
      </c>
      <c r="J130" s="2" t="s">
        <v>83</v>
      </c>
      <c r="K130" t="s">
        <v>744</v>
      </c>
      <c r="L130">
        <v>1546</v>
      </c>
      <c r="N130" t="s">
        <v>106</v>
      </c>
      <c r="O130" t="s">
        <v>178</v>
      </c>
      <c r="P130" s="2">
        <v>1</v>
      </c>
      <c r="Q130" s="2" t="s">
        <v>178</v>
      </c>
      <c r="R130" s="2">
        <v>37</v>
      </c>
      <c r="S130" s="2" t="s">
        <v>178</v>
      </c>
      <c r="T130" s="2">
        <v>8</v>
      </c>
      <c r="U130" t="s">
        <v>167</v>
      </c>
      <c r="V130">
        <v>32200</v>
      </c>
      <c r="W130" s="7" t="s">
        <v>745</v>
      </c>
      <c r="X130" s="8">
        <v>43517</v>
      </c>
      <c r="Y130" s="8">
        <v>43882</v>
      </c>
      <c r="Z130" s="11" t="s">
        <v>2861</v>
      </c>
      <c r="AA130" s="7" t="s">
        <v>746</v>
      </c>
      <c r="AB130" t="s">
        <v>181</v>
      </c>
      <c r="AC130" s="6">
        <v>43555</v>
      </c>
      <c r="AD130" s="6">
        <v>43555</v>
      </c>
      <c r="AE130" s="2" t="s">
        <v>2862</v>
      </c>
    </row>
    <row r="131" spans="1:31" x14ac:dyDescent="0.25">
      <c r="A131">
        <v>2019</v>
      </c>
      <c r="B131" s="6">
        <v>43466</v>
      </c>
      <c r="C131" s="6">
        <v>43555</v>
      </c>
      <c r="D131">
        <v>12425</v>
      </c>
      <c r="E131" t="s">
        <v>173</v>
      </c>
      <c r="F131" t="s">
        <v>747</v>
      </c>
      <c r="G131" t="s">
        <v>175</v>
      </c>
      <c r="H131" t="s">
        <v>748</v>
      </c>
      <c r="J131" s="2" t="s">
        <v>94</v>
      </c>
      <c r="K131" t="s">
        <v>749</v>
      </c>
      <c r="L131">
        <v>1160</v>
      </c>
      <c r="N131" t="s">
        <v>106</v>
      </c>
      <c r="O131" t="s">
        <v>178</v>
      </c>
      <c r="P131" s="2">
        <v>1</v>
      </c>
      <c r="Q131" s="2" t="s">
        <v>178</v>
      </c>
      <c r="R131" s="2">
        <v>37</v>
      </c>
      <c r="S131" s="2" t="s">
        <v>178</v>
      </c>
      <c r="T131" s="2">
        <v>8</v>
      </c>
      <c r="U131" t="s">
        <v>167</v>
      </c>
      <c r="V131">
        <v>32200</v>
      </c>
      <c r="W131" s="7" t="s">
        <v>750</v>
      </c>
      <c r="X131" s="8">
        <v>43517</v>
      </c>
      <c r="Y131" s="8">
        <v>43882</v>
      </c>
      <c r="Z131" s="11" t="s">
        <v>2861</v>
      </c>
      <c r="AA131" s="7" t="s">
        <v>751</v>
      </c>
      <c r="AB131" t="s">
        <v>181</v>
      </c>
      <c r="AC131" s="6">
        <v>43555</v>
      </c>
      <c r="AD131" s="6">
        <v>43555</v>
      </c>
      <c r="AE131" s="2" t="s">
        <v>2862</v>
      </c>
    </row>
    <row r="132" spans="1:31" x14ac:dyDescent="0.25">
      <c r="A132">
        <v>2019</v>
      </c>
      <c r="B132" s="6">
        <v>43466</v>
      </c>
      <c r="C132" s="6">
        <v>43555</v>
      </c>
      <c r="D132">
        <v>12426</v>
      </c>
      <c r="E132" t="s">
        <v>173</v>
      </c>
      <c r="F132" t="s">
        <v>599</v>
      </c>
      <c r="G132" t="s">
        <v>600</v>
      </c>
      <c r="H132" t="s">
        <v>422</v>
      </c>
      <c r="J132" s="2" t="s">
        <v>83</v>
      </c>
      <c r="K132" t="s">
        <v>478</v>
      </c>
      <c r="L132">
        <v>1025</v>
      </c>
      <c r="N132" t="s">
        <v>106</v>
      </c>
      <c r="O132" t="s">
        <v>178</v>
      </c>
      <c r="P132" s="2">
        <v>1</v>
      </c>
      <c r="Q132" s="2" t="s">
        <v>178</v>
      </c>
      <c r="R132" s="2">
        <v>37</v>
      </c>
      <c r="S132" s="2" t="s">
        <v>178</v>
      </c>
      <c r="T132" s="2">
        <v>8</v>
      </c>
      <c r="U132" t="s">
        <v>167</v>
      </c>
      <c r="V132">
        <v>32200</v>
      </c>
      <c r="W132" s="7" t="s">
        <v>752</v>
      </c>
      <c r="X132" s="8">
        <v>43517</v>
      </c>
      <c r="Y132" s="8">
        <v>43882</v>
      </c>
      <c r="Z132" s="11" t="s">
        <v>2861</v>
      </c>
      <c r="AA132" s="7" t="s">
        <v>753</v>
      </c>
      <c r="AB132" t="s">
        <v>181</v>
      </c>
      <c r="AC132" s="6">
        <v>43555</v>
      </c>
      <c r="AD132" s="6">
        <v>43555</v>
      </c>
      <c r="AE132" s="2" t="s">
        <v>2862</v>
      </c>
    </row>
    <row r="133" spans="1:31" x14ac:dyDescent="0.25">
      <c r="A133">
        <v>2019</v>
      </c>
      <c r="B133" s="6">
        <v>43466</v>
      </c>
      <c r="C133" s="6">
        <v>43555</v>
      </c>
      <c r="D133">
        <v>12427</v>
      </c>
      <c r="E133" t="s">
        <v>173</v>
      </c>
      <c r="F133" t="s">
        <v>754</v>
      </c>
      <c r="G133" t="s">
        <v>755</v>
      </c>
      <c r="H133" t="s">
        <v>756</v>
      </c>
      <c r="J133" s="2" t="s">
        <v>83</v>
      </c>
      <c r="K133" t="s">
        <v>757</v>
      </c>
      <c r="L133">
        <v>1003</v>
      </c>
      <c r="N133" t="s">
        <v>106</v>
      </c>
      <c r="O133" t="s">
        <v>178</v>
      </c>
      <c r="P133" s="2">
        <v>1</v>
      </c>
      <c r="Q133" s="2" t="s">
        <v>178</v>
      </c>
      <c r="R133" s="2">
        <v>37</v>
      </c>
      <c r="S133" s="2" t="s">
        <v>178</v>
      </c>
      <c r="T133" s="2">
        <v>8</v>
      </c>
      <c r="U133" t="s">
        <v>167</v>
      </c>
      <c r="V133">
        <v>32200</v>
      </c>
      <c r="W133" s="7" t="s">
        <v>758</v>
      </c>
      <c r="X133" s="8">
        <v>43517</v>
      </c>
      <c r="Y133" s="8">
        <v>43882</v>
      </c>
      <c r="Z133" s="11" t="s">
        <v>2861</v>
      </c>
      <c r="AA133" s="7" t="s">
        <v>759</v>
      </c>
      <c r="AB133" t="s">
        <v>181</v>
      </c>
      <c r="AC133" s="6">
        <v>43555</v>
      </c>
      <c r="AD133" s="6">
        <v>43555</v>
      </c>
      <c r="AE133" s="2" t="s">
        <v>2862</v>
      </c>
    </row>
    <row r="134" spans="1:31" x14ac:dyDescent="0.25">
      <c r="A134">
        <v>2019</v>
      </c>
      <c r="B134" s="6">
        <v>43466</v>
      </c>
      <c r="C134" s="6">
        <v>43555</v>
      </c>
      <c r="D134">
        <v>12428</v>
      </c>
      <c r="E134" t="s">
        <v>173</v>
      </c>
      <c r="F134" t="s">
        <v>760</v>
      </c>
      <c r="G134" t="s">
        <v>266</v>
      </c>
      <c r="H134" t="s">
        <v>761</v>
      </c>
      <c r="J134" s="2" t="s">
        <v>83</v>
      </c>
      <c r="K134" t="s">
        <v>762</v>
      </c>
      <c r="L134">
        <v>961</v>
      </c>
      <c r="N134" t="s">
        <v>106</v>
      </c>
      <c r="O134" t="s">
        <v>178</v>
      </c>
      <c r="P134" s="2">
        <v>1</v>
      </c>
      <c r="Q134" s="2" t="s">
        <v>178</v>
      </c>
      <c r="R134" s="2">
        <v>37</v>
      </c>
      <c r="S134" s="2" t="s">
        <v>178</v>
      </c>
      <c r="T134" s="2">
        <v>8</v>
      </c>
      <c r="U134" t="s">
        <v>167</v>
      </c>
      <c r="V134">
        <v>32200</v>
      </c>
      <c r="W134" s="7" t="s">
        <v>763</v>
      </c>
      <c r="X134" s="8">
        <v>43517</v>
      </c>
      <c r="Y134" s="8">
        <v>43882</v>
      </c>
      <c r="Z134" s="11" t="s">
        <v>2861</v>
      </c>
      <c r="AA134" s="7" t="s">
        <v>764</v>
      </c>
      <c r="AB134" t="s">
        <v>181</v>
      </c>
      <c r="AC134" s="6">
        <v>43555</v>
      </c>
      <c r="AD134" s="6">
        <v>43555</v>
      </c>
      <c r="AE134" s="2" t="s">
        <v>2862</v>
      </c>
    </row>
    <row r="135" spans="1:31" x14ac:dyDescent="0.25">
      <c r="A135">
        <v>2019</v>
      </c>
      <c r="B135" s="6">
        <v>43466</v>
      </c>
      <c r="C135" s="6">
        <v>43555</v>
      </c>
      <c r="D135">
        <v>12429</v>
      </c>
      <c r="E135" t="s">
        <v>173</v>
      </c>
      <c r="F135" t="s">
        <v>765</v>
      </c>
      <c r="G135" t="s">
        <v>766</v>
      </c>
      <c r="H135" t="s">
        <v>184</v>
      </c>
      <c r="J135" s="2" t="s">
        <v>83</v>
      </c>
      <c r="K135" t="s">
        <v>767</v>
      </c>
      <c r="L135">
        <v>1007</v>
      </c>
      <c r="N135" t="s">
        <v>106</v>
      </c>
      <c r="O135" t="s">
        <v>178</v>
      </c>
      <c r="P135" s="2">
        <v>1</v>
      </c>
      <c r="Q135" s="2" t="s">
        <v>178</v>
      </c>
      <c r="R135" s="2">
        <v>37</v>
      </c>
      <c r="S135" s="2" t="s">
        <v>178</v>
      </c>
      <c r="T135" s="2">
        <v>8</v>
      </c>
      <c r="U135" t="s">
        <v>167</v>
      </c>
      <c r="V135">
        <v>32200</v>
      </c>
      <c r="W135" s="7" t="s">
        <v>768</v>
      </c>
      <c r="X135" s="8">
        <v>43517</v>
      </c>
      <c r="Y135" s="8">
        <v>43882</v>
      </c>
      <c r="Z135" s="11" t="s">
        <v>2861</v>
      </c>
      <c r="AA135" s="7" t="s">
        <v>769</v>
      </c>
      <c r="AB135" t="s">
        <v>181</v>
      </c>
      <c r="AC135" s="6">
        <v>43555</v>
      </c>
      <c r="AD135" s="6">
        <v>43555</v>
      </c>
      <c r="AE135" s="2" t="s">
        <v>2862</v>
      </c>
    </row>
    <row r="136" spans="1:31" x14ac:dyDescent="0.25">
      <c r="A136">
        <v>2019</v>
      </c>
      <c r="B136" s="6">
        <v>43466</v>
      </c>
      <c r="C136" s="6">
        <v>43555</v>
      </c>
      <c r="D136">
        <v>12430</v>
      </c>
      <c r="E136" t="s">
        <v>173</v>
      </c>
      <c r="I136" t="s">
        <v>770</v>
      </c>
      <c r="J136" s="2" t="s">
        <v>91</v>
      </c>
      <c r="K136" t="s">
        <v>275</v>
      </c>
      <c r="L136">
        <v>9464</v>
      </c>
      <c r="N136" t="s">
        <v>106</v>
      </c>
      <c r="O136" t="s">
        <v>178</v>
      </c>
      <c r="P136" s="2">
        <v>1</v>
      </c>
      <c r="Q136" s="2" t="s">
        <v>178</v>
      </c>
      <c r="R136" s="2">
        <v>37</v>
      </c>
      <c r="S136" s="2" t="s">
        <v>178</v>
      </c>
      <c r="T136" s="2">
        <v>8</v>
      </c>
      <c r="U136" t="s">
        <v>167</v>
      </c>
      <c r="V136">
        <v>32200</v>
      </c>
      <c r="W136" s="7" t="s">
        <v>771</v>
      </c>
      <c r="X136" s="8">
        <v>43517</v>
      </c>
      <c r="Y136" s="8">
        <v>43882</v>
      </c>
      <c r="Z136" s="11" t="s">
        <v>2861</v>
      </c>
      <c r="AA136" s="7" t="s">
        <v>772</v>
      </c>
      <c r="AB136" t="s">
        <v>181</v>
      </c>
      <c r="AC136" s="6">
        <v>43555</v>
      </c>
      <c r="AD136" s="6">
        <v>43555</v>
      </c>
      <c r="AE136" s="2" t="s">
        <v>2862</v>
      </c>
    </row>
    <row r="137" spans="1:31" x14ac:dyDescent="0.25">
      <c r="A137">
        <v>2019</v>
      </c>
      <c r="B137" s="6">
        <v>43466</v>
      </c>
      <c r="C137" s="6">
        <v>43555</v>
      </c>
      <c r="D137">
        <v>12431</v>
      </c>
      <c r="E137" t="s">
        <v>173</v>
      </c>
      <c r="I137" t="s">
        <v>773</v>
      </c>
      <c r="J137" s="2" t="s">
        <v>102</v>
      </c>
      <c r="K137" t="s">
        <v>774</v>
      </c>
      <c r="L137">
        <v>808</v>
      </c>
      <c r="N137" t="s">
        <v>106</v>
      </c>
      <c r="O137" t="s">
        <v>178</v>
      </c>
      <c r="P137" s="2">
        <v>1</v>
      </c>
      <c r="Q137" s="2" t="s">
        <v>178</v>
      </c>
      <c r="R137" s="2">
        <v>37</v>
      </c>
      <c r="S137" s="2" t="s">
        <v>178</v>
      </c>
      <c r="T137" s="2">
        <v>8</v>
      </c>
      <c r="U137" t="s">
        <v>167</v>
      </c>
      <c r="V137">
        <v>32200</v>
      </c>
      <c r="W137" s="7" t="s">
        <v>775</v>
      </c>
      <c r="X137" s="8">
        <v>43517</v>
      </c>
      <c r="Y137" s="8">
        <v>43882</v>
      </c>
      <c r="Z137" s="11" t="s">
        <v>2861</v>
      </c>
      <c r="AA137" s="7" t="s">
        <v>776</v>
      </c>
      <c r="AB137" t="s">
        <v>181</v>
      </c>
      <c r="AC137" s="6">
        <v>43555</v>
      </c>
      <c r="AD137" s="6">
        <v>43555</v>
      </c>
      <c r="AE137" s="2" t="s">
        <v>2862</v>
      </c>
    </row>
    <row r="138" spans="1:31" x14ac:dyDescent="0.25">
      <c r="A138">
        <v>2019</v>
      </c>
      <c r="B138" s="6">
        <v>43466</v>
      </c>
      <c r="C138" s="6">
        <v>43555</v>
      </c>
      <c r="D138">
        <v>12432</v>
      </c>
      <c r="E138" t="s">
        <v>173</v>
      </c>
      <c r="F138" t="s">
        <v>777</v>
      </c>
      <c r="G138" t="s">
        <v>586</v>
      </c>
      <c r="H138" t="s">
        <v>509</v>
      </c>
      <c r="J138" s="2" t="s">
        <v>102</v>
      </c>
      <c r="K138" t="s">
        <v>361</v>
      </c>
      <c r="L138">
        <v>1151</v>
      </c>
      <c r="N138" t="s">
        <v>106</v>
      </c>
      <c r="O138" t="s">
        <v>178</v>
      </c>
      <c r="P138" s="2">
        <v>1</v>
      </c>
      <c r="Q138" s="2" t="s">
        <v>178</v>
      </c>
      <c r="R138" s="2">
        <v>37</v>
      </c>
      <c r="S138" s="2" t="s">
        <v>178</v>
      </c>
      <c r="T138" s="2">
        <v>8</v>
      </c>
      <c r="U138" t="s">
        <v>167</v>
      </c>
      <c r="V138">
        <v>32200</v>
      </c>
      <c r="W138" s="7" t="s">
        <v>778</v>
      </c>
      <c r="X138" s="8">
        <v>43517</v>
      </c>
      <c r="Y138" s="8">
        <v>43882</v>
      </c>
      <c r="Z138" s="11" t="s">
        <v>2861</v>
      </c>
      <c r="AA138" s="7" t="s">
        <v>779</v>
      </c>
      <c r="AB138" t="s">
        <v>181</v>
      </c>
      <c r="AC138" s="6">
        <v>43555</v>
      </c>
      <c r="AD138" s="6">
        <v>43555</v>
      </c>
      <c r="AE138" s="2" t="s">
        <v>2862</v>
      </c>
    </row>
    <row r="139" spans="1:31" x14ac:dyDescent="0.25">
      <c r="A139">
        <v>2019</v>
      </c>
      <c r="B139" s="6">
        <v>43466</v>
      </c>
      <c r="C139" s="6">
        <v>43555</v>
      </c>
      <c r="D139">
        <v>12433</v>
      </c>
      <c r="E139" t="s">
        <v>173</v>
      </c>
      <c r="F139" t="s">
        <v>780</v>
      </c>
      <c r="G139" t="s">
        <v>404</v>
      </c>
      <c r="H139" t="s">
        <v>201</v>
      </c>
      <c r="J139" s="2" t="s">
        <v>83</v>
      </c>
      <c r="K139" t="s">
        <v>781</v>
      </c>
      <c r="L139">
        <v>7011</v>
      </c>
      <c r="N139" t="s">
        <v>106</v>
      </c>
      <c r="O139" t="s">
        <v>178</v>
      </c>
      <c r="P139" s="2">
        <v>1</v>
      </c>
      <c r="Q139" s="2" t="s">
        <v>178</v>
      </c>
      <c r="R139" s="2">
        <v>37</v>
      </c>
      <c r="S139" s="2" t="s">
        <v>178</v>
      </c>
      <c r="T139" s="2">
        <v>8</v>
      </c>
      <c r="U139" t="s">
        <v>167</v>
      </c>
      <c r="V139">
        <v>32200</v>
      </c>
      <c r="W139" s="7" t="s">
        <v>782</v>
      </c>
      <c r="X139" s="8">
        <v>43517</v>
      </c>
      <c r="Y139" s="8">
        <v>43882</v>
      </c>
      <c r="Z139" s="11" t="s">
        <v>2861</v>
      </c>
      <c r="AA139" s="7" t="s">
        <v>783</v>
      </c>
      <c r="AB139" t="s">
        <v>181</v>
      </c>
      <c r="AC139" s="6">
        <v>43555</v>
      </c>
      <c r="AD139" s="6">
        <v>43555</v>
      </c>
      <c r="AE139" s="2" t="s">
        <v>2862</v>
      </c>
    </row>
    <row r="140" spans="1:31" x14ac:dyDescent="0.25">
      <c r="A140">
        <v>2019</v>
      </c>
      <c r="B140" s="6">
        <v>43466</v>
      </c>
      <c r="C140" s="6">
        <v>43555</v>
      </c>
      <c r="D140">
        <v>12434</v>
      </c>
      <c r="E140" t="s">
        <v>173</v>
      </c>
      <c r="I140" t="s">
        <v>784</v>
      </c>
      <c r="J140" s="2" t="s">
        <v>83</v>
      </c>
      <c r="K140" t="s">
        <v>785</v>
      </c>
      <c r="L140">
        <v>1150</v>
      </c>
      <c r="N140" t="s">
        <v>106</v>
      </c>
      <c r="O140" t="s">
        <v>178</v>
      </c>
      <c r="P140" s="2">
        <v>1</v>
      </c>
      <c r="Q140" s="2" t="s">
        <v>178</v>
      </c>
      <c r="R140" s="2">
        <v>37</v>
      </c>
      <c r="S140" s="2" t="s">
        <v>178</v>
      </c>
      <c r="T140" s="2">
        <v>8</v>
      </c>
      <c r="U140" t="s">
        <v>167</v>
      </c>
      <c r="V140">
        <v>32200</v>
      </c>
      <c r="W140" s="7" t="s">
        <v>786</v>
      </c>
      <c r="X140" s="8">
        <v>43518</v>
      </c>
      <c r="Y140" s="8">
        <v>43883</v>
      </c>
      <c r="Z140" s="11" t="s">
        <v>2861</v>
      </c>
      <c r="AA140" s="7" t="s">
        <v>787</v>
      </c>
      <c r="AB140" t="s">
        <v>181</v>
      </c>
      <c r="AC140" s="6">
        <v>43555</v>
      </c>
      <c r="AD140" s="6">
        <v>43555</v>
      </c>
      <c r="AE140" s="2" t="s">
        <v>2862</v>
      </c>
    </row>
    <row r="141" spans="1:31" x14ac:dyDescent="0.25">
      <c r="A141">
        <v>2019</v>
      </c>
      <c r="B141" s="6">
        <v>43466</v>
      </c>
      <c r="C141" s="6">
        <v>43555</v>
      </c>
      <c r="D141">
        <v>12435</v>
      </c>
      <c r="E141" t="s">
        <v>173</v>
      </c>
      <c r="F141" t="s">
        <v>788</v>
      </c>
      <c r="G141" t="s">
        <v>789</v>
      </c>
      <c r="H141" t="s">
        <v>737</v>
      </c>
      <c r="J141" s="2" t="s">
        <v>91</v>
      </c>
      <c r="K141" t="s">
        <v>275</v>
      </c>
      <c r="L141">
        <v>8132</v>
      </c>
      <c r="N141" t="s">
        <v>106</v>
      </c>
      <c r="O141" t="s">
        <v>178</v>
      </c>
      <c r="P141" s="2">
        <v>1</v>
      </c>
      <c r="Q141" s="2" t="s">
        <v>178</v>
      </c>
      <c r="R141" s="2">
        <v>37</v>
      </c>
      <c r="S141" s="2" t="s">
        <v>178</v>
      </c>
      <c r="T141" s="2">
        <v>8</v>
      </c>
      <c r="U141" t="s">
        <v>167</v>
      </c>
      <c r="V141">
        <v>32200</v>
      </c>
      <c r="W141" s="7" t="s">
        <v>790</v>
      </c>
      <c r="X141" s="8">
        <v>43518</v>
      </c>
      <c r="Y141" s="8">
        <v>43883</v>
      </c>
      <c r="Z141" s="11" t="s">
        <v>2861</v>
      </c>
      <c r="AA141" s="7" t="s">
        <v>791</v>
      </c>
      <c r="AB141" t="s">
        <v>181</v>
      </c>
      <c r="AC141" s="6">
        <v>43555</v>
      </c>
      <c r="AD141" s="6">
        <v>43555</v>
      </c>
      <c r="AE141" s="2" t="s">
        <v>2862</v>
      </c>
    </row>
    <row r="142" spans="1:31" x14ac:dyDescent="0.25">
      <c r="A142">
        <v>2019</v>
      </c>
      <c r="B142" s="6">
        <v>43466</v>
      </c>
      <c r="C142" s="6">
        <v>43555</v>
      </c>
      <c r="D142">
        <v>12436</v>
      </c>
      <c r="E142" t="s">
        <v>173</v>
      </c>
      <c r="F142" t="s">
        <v>792</v>
      </c>
      <c r="G142" t="s">
        <v>793</v>
      </c>
      <c r="H142" t="s">
        <v>794</v>
      </c>
      <c r="J142" s="2" t="s">
        <v>91</v>
      </c>
      <c r="K142" t="s">
        <v>472</v>
      </c>
      <c r="L142">
        <v>6750</v>
      </c>
      <c r="N142" t="s">
        <v>106</v>
      </c>
      <c r="O142" t="s">
        <v>178</v>
      </c>
      <c r="P142" s="2">
        <v>1</v>
      </c>
      <c r="Q142" s="2" t="s">
        <v>178</v>
      </c>
      <c r="R142" s="2">
        <v>37</v>
      </c>
      <c r="S142" s="2" t="s">
        <v>178</v>
      </c>
      <c r="T142" s="2">
        <v>8</v>
      </c>
      <c r="U142" t="s">
        <v>167</v>
      </c>
      <c r="V142">
        <v>32200</v>
      </c>
      <c r="W142" s="7" t="s">
        <v>795</v>
      </c>
      <c r="X142" s="8">
        <v>43518</v>
      </c>
      <c r="Y142" s="8">
        <v>43883</v>
      </c>
      <c r="Z142" s="11" t="s">
        <v>2861</v>
      </c>
      <c r="AA142" s="7" t="s">
        <v>796</v>
      </c>
      <c r="AB142" t="s">
        <v>181</v>
      </c>
      <c r="AC142" s="6">
        <v>43555</v>
      </c>
      <c r="AD142" s="6">
        <v>43555</v>
      </c>
      <c r="AE142" s="2" t="s">
        <v>2862</v>
      </c>
    </row>
    <row r="143" spans="1:31" x14ac:dyDescent="0.25">
      <c r="A143">
        <v>2019</v>
      </c>
      <c r="B143" s="6">
        <v>43466</v>
      </c>
      <c r="C143" s="6">
        <v>43555</v>
      </c>
      <c r="D143">
        <v>12437</v>
      </c>
      <c r="E143" t="s">
        <v>173</v>
      </c>
      <c r="F143" t="s">
        <v>797</v>
      </c>
      <c r="G143" t="s">
        <v>798</v>
      </c>
      <c r="H143" t="s">
        <v>354</v>
      </c>
      <c r="J143" s="2" t="s">
        <v>83</v>
      </c>
      <c r="K143" t="s">
        <v>799</v>
      </c>
      <c r="L143">
        <v>236</v>
      </c>
      <c r="N143" t="s">
        <v>106</v>
      </c>
      <c r="O143" t="s">
        <v>178</v>
      </c>
      <c r="P143" s="2">
        <v>1</v>
      </c>
      <c r="Q143" s="2" t="s">
        <v>178</v>
      </c>
      <c r="R143" s="2">
        <v>37</v>
      </c>
      <c r="S143" s="2" t="s">
        <v>178</v>
      </c>
      <c r="T143" s="2">
        <v>8</v>
      </c>
      <c r="U143" t="s">
        <v>167</v>
      </c>
      <c r="V143">
        <v>32200</v>
      </c>
      <c r="W143" s="7" t="s">
        <v>800</v>
      </c>
      <c r="X143" s="8">
        <v>43521</v>
      </c>
      <c r="Y143" s="8">
        <v>43886</v>
      </c>
      <c r="Z143" s="11" t="s">
        <v>2861</v>
      </c>
      <c r="AA143" s="7" t="s">
        <v>801</v>
      </c>
      <c r="AB143" t="s">
        <v>181</v>
      </c>
      <c r="AC143" s="6">
        <v>43555</v>
      </c>
      <c r="AD143" s="6">
        <v>43555</v>
      </c>
      <c r="AE143" s="2" t="s">
        <v>2862</v>
      </c>
    </row>
    <row r="144" spans="1:31" x14ac:dyDescent="0.25">
      <c r="A144">
        <v>2019</v>
      </c>
      <c r="B144" s="6">
        <v>43466</v>
      </c>
      <c r="C144" s="6">
        <v>43555</v>
      </c>
      <c r="D144">
        <v>12438</v>
      </c>
      <c r="E144" t="s">
        <v>173</v>
      </c>
      <c r="F144" t="s">
        <v>802</v>
      </c>
      <c r="G144" t="s">
        <v>606</v>
      </c>
      <c r="H144" t="s">
        <v>803</v>
      </c>
      <c r="J144" s="2" t="s">
        <v>102</v>
      </c>
      <c r="K144" t="s">
        <v>804</v>
      </c>
      <c r="L144">
        <v>2466</v>
      </c>
      <c r="N144" t="s">
        <v>106</v>
      </c>
      <c r="O144" t="s">
        <v>178</v>
      </c>
      <c r="P144" s="2">
        <v>1</v>
      </c>
      <c r="Q144" s="2" t="s">
        <v>178</v>
      </c>
      <c r="R144" s="2">
        <v>37</v>
      </c>
      <c r="S144" s="2" t="s">
        <v>178</v>
      </c>
      <c r="T144" s="2">
        <v>8</v>
      </c>
      <c r="U144" t="s">
        <v>167</v>
      </c>
      <c r="V144">
        <v>32200</v>
      </c>
      <c r="W144" s="7" t="s">
        <v>805</v>
      </c>
      <c r="X144" s="8">
        <v>43521</v>
      </c>
      <c r="Y144" s="8">
        <v>43886</v>
      </c>
      <c r="Z144" s="11" t="s">
        <v>2861</v>
      </c>
      <c r="AA144" s="7" t="s">
        <v>806</v>
      </c>
      <c r="AB144" t="s">
        <v>181</v>
      </c>
      <c r="AC144" s="6">
        <v>43555</v>
      </c>
      <c r="AD144" s="6">
        <v>43555</v>
      </c>
      <c r="AE144" s="2" t="s">
        <v>2862</v>
      </c>
    </row>
    <row r="145" spans="1:31" x14ac:dyDescent="0.25">
      <c r="A145">
        <v>2019</v>
      </c>
      <c r="B145" s="6">
        <v>43466</v>
      </c>
      <c r="C145" s="6">
        <v>43555</v>
      </c>
      <c r="D145">
        <v>12439</v>
      </c>
      <c r="E145" t="s">
        <v>173</v>
      </c>
      <c r="F145" t="s">
        <v>807</v>
      </c>
      <c r="G145" t="s">
        <v>487</v>
      </c>
      <c r="I145" t="s">
        <v>808</v>
      </c>
      <c r="J145" s="2" t="s">
        <v>102</v>
      </c>
      <c r="K145" t="s">
        <v>774</v>
      </c>
      <c r="L145">
        <v>1601</v>
      </c>
      <c r="N145" t="s">
        <v>106</v>
      </c>
      <c r="O145" t="s">
        <v>178</v>
      </c>
      <c r="P145" s="2">
        <v>1</v>
      </c>
      <c r="Q145" s="2" t="s">
        <v>178</v>
      </c>
      <c r="R145" s="2">
        <v>37</v>
      </c>
      <c r="S145" s="2" t="s">
        <v>178</v>
      </c>
      <c r="T145" s="2">
        <v>8</v>
      </c>
      <c r="U145" t="s">
        <v>167</v>
      </c>
      <c r="V145">
        <v>32200</v>
      </c>
      <c r="W145" s="7" t="s">
        <v>809</v>
      </c>
      <c r="X145" s="8">
        <v>43532</v>
      </c>
      <c r="Y145" s="8">
        <v>43898</v>
      </c>
      <c r="Z145" s="11" t="s">
        <v>2861</v>
      </c>
      <c r="AA145" s="7" t="s">
        <v>810</v>
      </c>
      <c r="AB145" t="s">
        <v>181</v>
      </c>
      <c r="AC145" s="6">
        <v>43555</v>
      </c>
      <c r="AD145" s="6">
        <v>43555</v>
      </c>
      <c r="AE145" s="2" t="s">
        <v>2862</v>
      </c>
    </row>
    <row r="146" spans="1:31" x14ac:dyDescent="0.25">
      <c r="A146">
        <v>2019</v>
      </c>
      <c r="B146" s="6">
        <v>43466</v>
      </c>
      <c r="C146" s="6">
        <v>43555</v>
      </c>
      <c r="D146">
        <v>12440</v>
      </c>
      <c r="E146" t="s">
        <v>173</v>
      </c>
      <c r="F146" t="s">
        <v>486</v>
      </c>
      <c r="G146" t="s">
        <v>487</v>
      </c>
      <c r="H146" t="s">
        <v>488</v>
      </c>
      <c r="I146" t="s">
        <v>808</v>
      </c>
      <c r="J146" s="2" t="s">
        <v>102</v>
      </c>
      <c r="K146" t="s">
        <v>636</v>
      </c>
      <c r="L146">
        <v>5404</v>
      </c>
      <c r="N146" t="s">
        <v>106</v>
      </c>
      <c r="O146" t="s">
        <v>178</v>
      </c>
      <c r="P146" s="2">
        <v>1</v>
      </c>
      <c r="Q146" s="2" t="s">
        <v>178</v>
      </c>
      <c r="R146" s="2">
        <v>37</v>
      </c>
      <c r="S146" s="2" t="s">
        <v>178</v>
      </c>
      <c r="T146" s="2">
        <v>8</v>
      </c>
      <c r="U146" t="s">
        <v>167</v>
      </c>
      <c r="V146">
        <v>32200</v>
      </c>
      <c r="W146" s="7" t="s">
        <v>811</v>
      </c>
      <c r="X146" s="8">
        <v>43532</v>
      </c>
      <c r="Y146" s="8">
        <v>43898</v>
      </c>
      <c r="Z146" s="11" t="s">
        <v>2861</v>
      </c>
      <c r="AA146" s="7" t="s">
        <v>812</v>
      </c>
      <c r="AB146" t="s">
        <v>181</v>
      </c>
      <c r="AC146" s="6">
        <v>43555</v>
      </c>
      <c r="AD146" s="6">
        <v>43555</v>
      </c>
      <c r="AE146" s="2" t="s">
        <v>2862</v>
      </c>
    </row>
    <row r="147" spans="1:31" x14ac:dyDescent="0.25">
      <c r="A147">
        <v>2019</v>
      </c>
      <c r="B147" s="6">
        <v>43466</v>
      </c>
      <c r="C147" s="6">
        <v>43555</v>
      </c>
      <c r="D147">
        <v>12441</v>
      </c>
      <c r="E147" t="s">
        <v>173</v>
      </c>
      <c r="F147" t="s">
        <v>813</v>
      </c>
      <c r="G147" t="s">
        <v>213</v>
      </c>
      <c r="H147" t="s">
        <v>814</v>
      </c>
      <c r="J147" s="2" t="s">
        <v>83</v>
      </c>
      <c r="K147" t="s">
        <v>815</v>
      </c>
      <c r="L147">
        <v>1437</v>
      </c>
      <c r="M147">
        <v>23</v>
      </c>
      <c r="N147" t="s">
        <v>106</v>
      </c>
      <c r="O147" t="s">
        <v>178</v>
      </c>
      <c r="P147" s="2">
        <v>1</v>
      </c>
      <c r="Q147" s="2" t="s">
        <v>178</v>
      </c>
      <c r="R147" s="2">
        <v>37</v>
      </c>
      <c r="S147" s="2" t="s">
        <v>178</v>
      </c>
      <c r="T147" s="2">
        <v>8</v>
      </c>
      <c r="U147" t="s">
        <v>167</v>
      </c>
      <c r="V147">
        <v>32200</v>
      </c>
      <c r="W147" s="7" t="s">
        <v>816</v>
      </c>
      <c r="X147" s="8">
        <v>43522</v>
      </c>
      <c r="Y147" s="8">
        <v>43887</v>
      </c>
      <c r="Z147" s="11" t="s">
        <v>2861</v>
      </c>
      <c r="AA147" s="7" t="s">
        <v>817</v>
      </c>
      <c r="AB147" t="s">
        <v>181</v>
      </c>
      <c r="AC147" s="6">
        <v>43555</v>
      </c>
      <c r="AD147" s="6">
        <v>43555</v>
      </c>
      <c r="AE147" s="2" t="s">
        <v>2862</v>
      </c>
    </row>
    <row r="148" spans="1:31" x14ac:dyDescent="0.25">
      <c r="A148">
        <v>2019</v>
      </c>
      <c r="B148" s="6">
        <v>43466</v>
      </c>
      <c r="C148" s="6">
        <v>43555</v>
      </c>
      <c r="D148">
        <v>12442</v>
      </c>
      <c r="E148" t="s">
        <v>173</v>
      </c>
      <c r="F148" t="s">
        <v>818</v>
      </c>
      <c r="G148" t="s">
        <v>318</v>
      </c>
      <c r="H148" t="s">
        <v>819</v>
      </c>
      <c r="J148" s="2" t="s">
        <v>102</v>
      </c>
      <c r="K148" t="s">
        <v>820</v>
      </c>
      <c r="L148">
        <v>679</v>
      </c>
      <c r="N148" t="s">
        <v>106</v>
      </c>
      <c r="O148" t="s">
        <v>178</v>
      </c>
      <c r="P148" s="2">
        <v>1</v>
      </c>
      <c r="Q148" s="2" t="s">
        <v>178</v>
      </c>
      <c r="R148" s="2">
        <v>37</v>
      </c>
      <c r="S148" s="2" t="s">
        <v>178</v>
      </c>
      <c r="T148" s="2">
        <v>8</v>
      </c>
      <c r="U148" t="s">
        <v>167</v>
      </c>
      <c r="V148">
        <v>32200</v>
      </c>
      <c r="W148" s="7" t="s">
        <v>821</v>
      </c>
      <c r="X148" s="8">
        <v>43522</v>
      </c>
      <c r="Y148" s="8">
        <v>43887</v>
      </c>
      <c r="Z148" s="11" t="s">
        <v>2861</v>
      </c>
      <c r="AA148" s="7" t="s">
        <v>822</v>
      </c>
      <c r="AB148" t="s">
        <v>181</v>
      </c>
      <c r="AC148" s="6">
        <v>43555</v>
      </c>
      <c r="AD148" s="6">
        <v>43555</v>
      </c>
      <c r="AE148" s="2" t="s">
        <v>2862</v>
      </c>
    </row>
    <row r="149" spans="1:31" x14ac:dyDescent="0.25">
      <c r="A149">
        <v>2019</v>
      </c>
      <c r="B149" s="6">
        <v>43466</v>
      </c>
      <c r="C149" s="6">
        <v>43555</v>
      </c>
      <c r="D149">
        <v>12443</v>
      </c>
      <c r="E149" t="s">
        <v>173</v>
      </c>
      <c r="F149" t="s">
        <v>807</v>
      </c>
      <c r="G149" t="s">
        <v>488</v>
      </c>
      <c r="H149" t="s">
        <v>823</v>
      </c>
      <c r="I149" t="s">
        <v>808</v>
      </c>
      <c r="J149" s="2" t="s">
        <v>102</v>
      </c>
      <c r="K149" t="s">
        <v>824</v>
      </c>
      <c r="L149">
        <v>8150</v>
      </c>
      <c r="N149" t="s">
        <v>106</v>
      </c>
      <c r="O149" t="s">
        <v>178</v>
      </c>
      <c r="P149" s="2">
        <v>1</v>
      </c>
      <c r="Q149" s="2" t="s">
        <v>178</v>
      </c>
      <c r="R149" s="2">
        <v>37</v>
      </c>
      <c r="S149" s="2" t="s">
        <v>178</v>
      </c>
      <c r="T149" s="2">
        <v>8</v>
      </c>
      <c r="U149" t="s">
        <v>167</v>
      </c>
      <c r="V149">
        <v>32200</v>
      </c>
      <c r="W149" s="7" t="s">
        <v>825</v>
      </c>
      <c r="X149" s="8">
        <v>43532</v>
      </c>
      <c r="Y149" s="8">
        <v>43898</v>
      </c>
      <c r="Z149" s="11" t="s">
        <v>2861</v>
      </c>
      <c r="AA149" s="7" t="s">
        <v>826</v>
      </c>
      <c r="AB149" t="s">
        <v>181</v>
      </c>
      <c r="AC149" s="6">
        <v>43555</v>
      </c>
      <c r="AD149" s="6">
        <v>43555</v>
      </c>
      <c r="AE149" s="2" t="s">
        <v>2862</v>
      </c>
    </row>
    <row r="150" spans="1:31" x14ac:dyDescent="0.25">
      <c r="A150">
        <v>2019</v>
      </c>
      <c r="B150" s="6">
        <v>43466</v>
      </c>
      <c r="C150" s="6">
        <v>43555</v>
      </c>
      <c r="D150">
        <v>12444</v>
      </c>
      <c r="E150" t="s">
        <v>173</v>
      </c>
      <c r="F150" t="s">
        <v>827</v>
      </c>
      <c r="G150" t="s">
        <v>828</v>
      </c>
      <c r="H150" t="s">
        <v>509</v>
      </c>
      <c r="J150" s="2" t="s">
        <v>94</v>
      </c>
      <c r="K150" t="s">
        <v>829</v>
      </c>
      <c r="L150">
        <v>7425</v>
      </c>
      <c r="M150">
        <v>2</v>
      </c>
      <c r="N150" t="s">
        <v>106</v>
      </c>
      <c r="O150" t="s">
        <v>178</v>
      </c>
      <c r="P150" s="2">
        <v>1</v>
      </c>
      <c r="Q150" s="2" t="s">
        <v>178</v>
      </c>
      <c r="R150" s="2">
        <v>37</v>
      </c>
      <c r="S150" s="2" t="s">
        <v>178</v>
      </c>
      <c r="T150" s="2">
        <v>8</v>
      </c>
      <c r="U150" t="s">
        <v>167</v>
      </c>
      <c r="V150">
        <v>32200</v>
      </c>
      <c r="W150" s="7" t="s">
        <v>830</v>
      </c>
      <c r="X150" s="8">
        <v>43523</v>
      </c>
      <c r="Y150" s="8">
        <v>43888</v>
      </c>
      <c r="Z150" s="11" t="s">
        <v>2861</v>
      </c>
      <c r="AA150" s="7" t="s">
        <v>831</v>
      </c>
      <c r="AB150" t="s">
        <v>181</v>
      </c>
      <c r="AC150" s="6">
        <v>43555</v>
      </c>
      <c r="AD150" s="6">
        <v>43555</v>
      </c>
      <c r="AE150" s="2" t="s">
        <v>2862</v>
      </c>
    </row>
    <row r="151" spans="1:31" x14ac:dyDescent="0.25">
      <c r="A151">
        <v>2019</v>
      </c>
      <c r="B151" s="6">
        <v>43466</v>
      </c>
      <c r="C151" s="6">
        <v>43555</v>
      </c>
      <c r="D151">
        <v>12445</v>
      </c>
      <c r="E151" t="s">
        <v>173</v>
      </c>
      <c r="F151" t="s">
        <v>827</v>
      </c>
      <c r="G151" t="s">
        <v>828</v>
      </c>
      <c r="H151" t="s">
        <v>509</v>
      </c>
      <c r="J151" s="2" t="s">
        <v>94</v>
      </c>
      <c r="K151" t="s">
        <v>829</v>
      </c>
      <c r="L151">
        <v>7425</v>
      </c>
      <c r="M151">
        <v>3</v>
      </c>
      <c r="N151" t="s">
        <v>106</v>
      </c>
      <c r="O151" t="s">
        <v>178</v>
      </c>
      <c r="P151" s="2">
        <v>1</v>
      </c>
      <c r="Q151" s="2" t="s">
        <v>178</v>
      </c>
      <c r="R151" s="2">
        <v>37</v>
      </c>
      <c r="S151" s="2" t="s">
        <v>178</v>
      </c>
      <c r="T151" s="2">
        <v>8</v>
      </c>
      <c r="U151" t="s">
        <v>167</v>
      </c>
      <c r="V151">
        <v>32200</v>
      </c>
      <c r="W151" s="7" t="s">
        <v>832</v>
      </c>
      <c r="X151" s="8">
        <v>43523</v>
      </c>
      <c r="Y151" s="8">
        <v>43888</v>
      </c>
      <c r="Z151" s="11" t="s">
        <v>2861</v>
      </c>
      <c r="AA151" s="7" t="s">
        <v>833</v>
      </c>
      <c r="AB151" t="s">
        <v>181</v>
      </c>
      <c r="AC151" s="6">
        <v>43555</v>
      </c>
      <c r="AD151" s="6">
        <v>43555</v>
      </c>
      <c r="AE151" s="2" t="s">
        <v>2862</v>
      </c>
    </row>
    <row r="152" spans="1:31" x14ac:dyDescent="0.25">
      <c r="A152">
        <v>2019</v>
      </c>
      <c r="B152" s="6">
        <v>43466</v>
      </c>
      <c r="C152" s="6">
        <v>43555</v>
      </c>
      <c r="D152">
        <v>12446</v>
      </c>
      <c r="E152" t="s">
        <v>173</v>
      </c>
      <c r="F152" t="s">
        <v>610</v>
      </c>
      <c r="G152" t="s">
        <v>434</v>
      </c>
      <c r="H152" t="s">
        <v>611</v>
      </c>
      <c r="J152" s="2" t="s">
        <v>83</v>
      </c>
      <c r="K152" t="s">
        <v>612</v>
      </c>
      <c r="L152">
        <v>6604</v>
      </c>
      <c r="N152" t="s">
        <v>106</v>
      </c>
      <c r="O152" t="s">
        <v>178</v>
      </c>
      <c r="P152" s="2">
        <v>1</v>
      </c>
      <c r="Q152" s="2" t="s">
        <v>178</v>
      </c>
      <c r="R152" s="2">
        <v>37</v>
      </c>
      <c r="S152" s="2" t="s">
        <v>178</v>
      </c>
      <c r="T152" s="2">
        <v>8</v>
      </c>
      <c r="U152" t="s">
        <v>167</v>
      </c>
      <c r="V152">
        <v>32200</v>
      </c>
      <c r="W152" s="7" t="s">
        <v>834</v>
      </c>
      <c r="X152" s="8">
        <v>43523</v>
      </c>
      <c r="Y152" s="8">
        <v>43888</v>
      </c>
      <c r="Z152" s="11" t="s">
        <v>2861</v>
      </c>
      <c r="AA152" s="7" t="s">
        <v>835</v>
      </c>
      <c r="AB152" t="s">
        <v>181</v>
      </c>
      <c r="AC152" s="6">
        <v>43555</v>
      </c>
      <c r="AD152" s="6">
        <v>43555</v>
      </c>
      <c r="AE152" s="2" t="s">
        <v>2862</v>
      </c>
    </row>
    <row r="153" spans="1:31" x14ac:dyDescent="0.25">
      <c r="A153">
        <v>2019</v>
      </c>
      <c r="B153" s="6">
        <v>43466</v>
      </c>
      <c r="C153" s="6">
        <v>43555</v>
      </c>
      <c r="D153">
        <v>12447</v>
      </c>
      <c r="E153" t="s">
        <v>173</v>
      </c>
      <c r="F153" t="s">
        <v>610</v>
      </c>
      <c r="G153" t="s">
        <v>434</v>
      </c>
      <c r="H153" t="s">
        <v>611</v>
      </c>
      <c r="J153" s="2" t="s">
        <v>83</v>
      </c>
      <c r="K153" t="s">
        <v>612</v>
      </c>
      <c r="L153">
        <v>6608</v>
      </c>
      <c r="N153" t="s">
        <v>106</v>
      </c>
      <c r="O153" t="s">
        <v>178</v>
      </c>
      <c r="P153" s="2">
        <v>1</v>
      </c>
      <c r="Q153" s="2" t="s">
        <v>178</v>
      </c>
      <c r="R153" s="2">
        <v>37</v>
      </c>
      <c r="S153" s="2" t="s">
        <v>178</v>
      </c>
      <c r="T153" s="2">
        <v>8</v>
      </c>
      <c r="U153" t="s">
        <v>167</v>
      </c>
      <c r="V153">
        <v>32200</v>
      </c>
      <c r="W153" s="7" t="s">
        <v>836</v>
      </c>
      <c r="X153" s="8">
        <v>43523</v>
      </c>
      <c r="Y153" s="8">
        <v>43888</v>
      </c>
      <c r="Z153" s="11" t="s">
        <v>2861</v>
      </c>
      <c r="AA153" s="7" t="s">
        <v>837</v>
      </c>
      <c r="AB153" t="s">
        <v>181</v>
      </c>
      <c r="AC153" s="6">
        <v>43555</v>
      </c>
      <c r="AD153" s="6">
        <v>43555</v>
      </c>
      <c r="AE153" s="2" t="s">
        <v>2862</v>
      </c>
    </row>
    <row r="154" spans="1:31" x14ac:dyDescent="0.25">
      <c r="A154">
        <v>2019</v>
      </c>
      <c r="B154" s="6">
        <v>43466</v>
      </c>
      <c r="C154" s="6">
        <v>43555</v>
      </c>
      <c r="D154">
        <v>12448</v>
      </c>
      <c r="E154" t="s">
        <v>173</v>
      </c>
      <c r="I154" t="s">
        <v>238</v>
      </c>
      <c r="J154" s="2" t="s">
        <v>83</v>
      </c>
      <c r="K154" t="s">
        <v>725</v>
      </c>
      <c r="L154">
        <v>1390</v>
      </c>
      <c r="N154" t="s">
        <v>106</v>
      </c>
      <c r="O154" t="s">
        <v>178</v>
      </c>
      <c r="P154" s="2">
        <v>1</v>
      </c>
      <c r="Q154" s="2" t="s">
        <v>178</v>
      </c>
      <c r="R154" s="2">
        <v>37</v>
      </c>
      <c r="S154" s="2" t="s">
        <v>178</v>
      </c>
      <c r="T154" s="2">
        <v>8</v>
      </c>
      <c r="U154" t="s">
        <v>167</v>
      </c>
      <c r="V154">
        <v>32200</v>
      </c>
      <c r="W154" s="7" t="s">
        <v>838</v>
      </c>
      <c r="X154" s="8">
        <v>43523</v>
      </c>
      <c r="Y154" s="8">
        <v>43888</v>
      </c>
      <c r="Z154" s="11" t="s">
        <v>2861</v>
      </c>
      <c r="AA154" s="7" t="s">
        <v>839</v>
      </c>
      <c r="AB154" t="s">
        <v>181</v>
      </c>
      <c r="AC154" s="6">
        <v>43555</v>
      </c>
      <c r="AD154" s="6">
        <v>43555</v>
      </c>
      <c r="AE154" s="2" t="s">
        <v>2862</v>
      </c>
    </row>
    <row r="155" spans="1:31" x14ac:dyDescent="0.25">
      <c r="A155">
        <v>2019</v>
      </c>
      <c r="B155" s="6">
        <v>43466</v>
      </c>
      <c r="C155" s="6">
        <v>43555</v>
      </c>
      <c r="D155">
        <v>12449</v>
      </c>
      <c r="E155" t="s">
        <v>173</v>
      </c>
      <c r="I155" t="s">
        <v>840</v>
      </c>
      <c r="J155" s="2" t="s">
        <v>102</v>
      </c>
      <c r="K155" t="s">
        <v>289</v>
      </c>
      <c r="L155">
        <v>9391</v>
      </c>
      <c r="N155" t="s">
        <v>106</v>
      </c>
      <c r="O155" t="s">
        <v>178</v>
      </c>
      <c r="P155" s="2">
        <v>1</v>
      </c>
      <c r="Q155" s="2" t="s">
        <v>178</v>
      </c>
      <c r="R155" s="2">
        <v>37</v>
      </c>
      <c r="S155" s="2" t="s">
        <v>178</v>
      </c>
      <c r="T155" s="2">
        <v>8</v>
      </c>
      <c r="U155" t="s">
        <v>167</v>
      </c>
      <c r="V155">
        <v>32200</v>
      </c>
      <c r="W155" s="7" t="s">
        <v>841</v>
      </c>
      <c r="X155" s="8">
        <v>43524</v>
      </c>
      <c r="Y155" s="8">
        <v>43889</v>
      </c>
      <c r="Z155" s="11" t="s">
        <v>2861</v>
      </c>
      <c r="AA155" s="7" t="s">
        <v>842</v>
      </c>
      <c r="AB155" t="s">
        <v>181</v>
      </c>
      <c r="AC155" s="6">
        <v>43555</v>
      </c>
      <c r="AD155" s="6">
        <v>43555</v>
      </c>
      <c r="AE155" s="2" t="s">
        <v>2862</v>
      </c>
    </row>
    <row r="156" spans="1:31" x14ac:dyDescent="0.25">
      <c r="A156">
        <v>2019</v>
      </c>
      <c r="B156" s="6">
        <v>43466</v>
      </c>
      <c r="C156" s="6">
        <v>43555</v>
      </c>
      <c r="D156">
        <v>12450</v>
      </c>
      <c r="E156" t="s">
        <v>173</v>
      </c>
      <c r="F156" t="s">
        <v>843</v>
      </c>
      <c r="G156" t="s">
        <v>844</v>
      </c>
      <c r="H156" t="s">
        <v>845</v>
      </c>
      <c r="J156" s="2" t="s">
        <v>83</v>
      </c>
      <c r="K156" t="s">
        <v>846</v>
      </c>
      <c r="L156">
        <v>8639</v>
      </c>
      <c r="N156" t="s">
        <v>106</v>
      </c>
      <c r="O156" t="s">
        <v>178</v>
      </c>
      <c r="P156" s="2">
        <v>1</v>
      </c>
      <c r="Q156" s="2" t="s">
        <v>178</v>
      </c>
      <c r="R156" s="2">
        <v>37</v>
      </c>
      <c r="S156" s="2" t="s">
        <v>178</v>
      </c>
      <c r="T156" s="2">
        <v>8</v>
      </c>
      <c r="U156" t="s">
        <v>167</v>
      </c>
      <c r="V156">
        <v>32200</v>
      </c>
      <c r="W156" s="7" t="s">
        <v>847</v>
      </c>
      <c r="X156" s="8">
        <v>43524</v>
      </c>
      <c r="Y156" s="8">
        <v>43889</v>
      </c>
      <c r="Z156" s="11" t="s">
        <v>2861</v>
      </c>
      <c r="AA156" s="7" t="s">
        <v>848</v>
      </c>
      <c r="AB156" t="s">
        <v>181</v>
      </c>
      <c r="AC156" s="6">
        <v>43555</v>
      </c>
      <c r="AD156" s="6">
        <v>43555</v>
      </c>
      <c r="AE156" s="2" t="s">
        <v>2862</v>
      </c>
    </row>
    <row r="157" spans="1:31" x14ac:dyDescent="0.25">
      <c r="A157">
        <v>2019</v>
      </c>
      <c r="B157" s="6">
        <v>43466</v>
      </c>
      <c r="C157" s="6">
        <v>43555</v>
      </c>
      <c r="D157">
        <v>12451</v>
      </c>
      <c r="E157" t="s">
        <v>173</v>
      </c>
      <c r="F157" t="s">
        <v>849</v>
      </c>
      <c r="G157" t="s">
        <v>850</v>
      </c>
      <c r="H157" t="s">
        <v>766</v>
      </c>
      <c r="J157" s="2" t="s">
        <v>102</v>
      </c>
      <c r="K157" t="s">
        <v>774</v>
      </c>
      <c r="L157">
        <v>381</v>
      </c>
      <c r="N157" t="s">
        <v>106</v>
      </c>
      <c r="O157" t="s">
        <v>178</v>
      </c>
      <c r="P157" s="2">
        <v>1</v>
      </c>
      <c r="Q157" s="2" t="s">
        <v>178</v>
      </c>
      <c r="R157" s="2">
        <v>37</v>
      </c>
      <c r="S157" s="2" t="s">
        <v>178</v>
      </c>
      <c r="T157" s="2">
        <v>8</v>
      </c>
      <c r="U157" t="s">
        <v>167</v>
      </c>
      <c r="V157">
        <v>32200</v>
      </c>
      <c r="W157" s="7" t="s">
        <v>851</v>
      </c>
      <c r="X157" s="8">
        <v>43524</v>
      </c>
      <c r="Y157" s="8">
        <v>43889</v>
      </c>
      <c r="Z157" s="11" t="s">
        <v>2861</v>
      </c>
      <c r="AA157" s="7" t="s">
        <v>852</v>
      </c>
      <c r="AB157" t="s">
        <v>181</v>
      </c>
      <c r="AC157" s="6">
        <v>43555</v>
      </c>
      <c r="AD157" s="6">
        <v>43555</v>
      </c>
      <c r="AE157" s="2" t="s">
        <v>2862</v>
      </c>
    </row>
    <row r="158" spans="1:31" x14ac:dyDescent="0.25">
      <c r="A158">
        <v>2019</v>
      </c>
      <c r="B158" s="6">
        <v>43466</v>
      </c>
      <c r="C158" s="6">
        <v>43555</v>
      </c>
      <c r="D158">
        <v>12452</v>
      </c>
      <c r="E158" t="s">
        <v>173</v>
      </c>
      <c r="I158" t="s">
        <v>301</v>
      </c>
      <c r="J158" s="2" t="s">
        <v>83</v>
      </c>
      <c r="K158" t="s">
        <v>302</v>
      </c>
      <c r="L158">
        <v>890</v>
      </c>
      <c r="M158">
        <v>21</v>
      </c>
      <c r="N158" t="s">
        <v>106</v>
      </c>
      <c r="O158" t="s">
        <v>178</v>
      </c>
      <c r="P158" s="2">
        <v>1</v>
      </c>
      <c r="Q158" s="2" t="s">
        <v>178</v>
      </c>
      <c r="R158" s="2">
        <v>37</v>
      </c>
      <c r="S158" s="2" t="s">
        <v>178</v>
      </c>
      <c r="T158" s="2">
        <v>8</v>
      </c>
      <c r="U158" t="s">
        <v>167</v>
      </c>
      <c r="V158">
        <v>32200</v>
      </c>
      <c r="W158" s="7" t="s">
        <v>853</v>
      </c>
      <c r="X158" s="8">
        <v>43524</v>
      </c>
      <c r="Y158" s="8">
        <v>43889</v>
      </c>
      <c r="Z158" s="11" t="s">
        <v>2861</v>
      </c>
      <c r="AA158" s="7" t="s">
        <v>854</v>
      </c>
      <c r="AB158" t="s">
        <v>181</v>
      </c>
      <c r="AC158" s="6">
        <v>43555</v>
      </c>
      <c r="AD158" s="6">
        <v>43555</v>
      </c>
      <c r="AE158" s="2" t="s">
        <v>2862</v>
      </c>
    </row>
    <row r="159" spans="1:31" x14ac:dyDescent="0.25">
      <c r="A159">
        <v>2019</v>
      </c>
      <c r="B159" s="6">
        <v>43466</v>
      </c>
      <c r="C159" s="6">
        <v>43555</v>
      </c>
      <c r="D159">
        <v>12454</v>
      </c>
      <c r="E159" t="s">
        <v>173</v>
      </c>
      <c r="I159" t="s">
        <v>855</v>
      </c>
      <c r="J159" s="2" t="s">
        <v>102</v>
      </c>
      <c r="K159" t="s">
        <v>856</v>
      </c>
      <c r="L159">
        <v>10073</v>
      </c>
      <c r="N159" t="s">
        <v>106</v>
      </c>
      <c r="O159" t="s">
        <v>178</v>
      </c>
      <c r="P159" s="2">
        <v>1</v>
      </c>
      <c r="Q159" s="2" t="s">
        <v>178</v>
      </c>
      <c r="R159" s="2">
        <v>37</v>
      </c>
      <c r="S159" s="2" t="s">
        <v>178</v>
      </c>
      <c r="T159" s="2">
        <v>8</v>
      </c>
      <c r="U159" t="s">
        <v>167</v>
      </c>
      <c r="V159">
        <v>32200</v>
      </c>
      <c r="W159" s="7" t="s">
        <v>857</v>
      </c>
      <c r="X159" s="8">
        <v>43525</v>
      </c>
      <c r="Y159" s="8">
        <v>43891</v>
      </c>
      <c r="Z159" s="11" t="s">
        <v>2861</v>
      </c>
      <c r="AA159" s="7" t="s">
        <v>858</v>
      </c>
      <c r="AB159" t="s">
        <v>181</v>
      </c>
      <c r="AC159" s="6">
        <v>43555</v>
      </c>
      <c r="AD159" s="6">
        <v>43555</v>
      </c>
      <c r="AE159" s="2" t="s">
        <v>2862</v>
      </c>
    </row>
    <row r="160" spans="1:31" x14ac:dyDescent="0.25">
      <c r="A160">
        <v>2019</v>
      </c>
      <c r="B160" s="6">
        <v>43466</v>
      </c>
      <c r="C160" s="6">
        <v>43555</v>
      </c>
      <c r="D160">
        <v>12455</v>
      </c>
      <c r="E160" t="s">
        <v>173</v>
      </c>
      <c r="F160" t="s">
        <v>859</v>
      </c>
      <c r="G160" t="s">
        <v>814</v>
      </c>
      <c r="H160" t="s">
        <v>860</v>
      </c>
      <c r="J160" s="2" t="s">
        <v>83</v>
      </c>
      <c r="K160" t="s">
        <v>861</v>
      </c>
      <c r="L160">
        <v>1744</v>
      </c>
      <c r="N160" t="s">
        <v>106</v>
      </c>
      <c r="O160" t="s">
        <v>178</v>
      </c>
      <c r="P160" s="2">
        <v>1</v>
      </c>
      <c r="Q160" s="2" t="s">
        <v>178</v>
      </c>
      <c r="R160" s="2">
        <v>37</v>
      </c>
      <c r="S160" s="2" t="s">
        <v>178</v>
      </c>
      <c r="T160" s="2">
        <v>8</v>
      </c>
      <c r="U160" t="s">
        <v>167</v>
      </c>
      <c r="V160">
        <v>32200</v>
      </c>
      <c r="W160" s="7" t="s">
        <v>862</v>
      </c>
      <c r="X160" s="8">
        <v>43525</v>
      </c>
      <c r="Y160" s="8">
        <v>43891</v>
      </c>
      <c r="Z160" s="11" t="s">
        <v>2861</v>
      </c>
      <c r="AA160" s="7" t="s">
        <v>863</v>
      </c>
      <c r="AB160" t="s">
        <v>181</v>
      </c>
      <c r="AC160" s="6">
        <v>43555</v>
      </c>
      <c r="AD160" s="6">
        <v>43555</v>
      </c>
      <c r="AE160" s="2" t="s">
        <v>2862</v>
      </c>
    </row>
    <row r="161" spans="1:31" x14ac:dyDescent="0.25">
      <c r="A161">
        <v>2019</v>
      </c>
      <c r="B161" s="6">
        <v>43466</v>
      </c>
      <c r="C161" s="6">
        <v>43555</v>
      </c>
      <c r="D161">
        <v>12456</v>
      </c>
      <c r="E161" t="s">
        <v>173</v>
      </c>
      <c r="I161" t="s">
        <v>864</v>
      </c>
      <c r="J161" s="2" t="s">
        <v>83</v>
      </c>
      <c r="K161" t="s">
        <v>865</v>
      </c>
      <c r="L161">
        <v>950</v>
      </c>
      <c r="N161" t="s">
        <v>106</v>
      </c>
      <c r="O161" t="s">
        <v>178</v>
      </c>
      <c r="P161" s="2">
        <v>1</v>
      </c>
      <c r="Q161" s="2" t="s">
        <v>178</v>
      </c>
      <c r="R161" s="2">
        <v>37</v>
      </c>
      <c r="S161" s="2" t="s">
        <v>178</v>
      </c>
      <c r="T161" s="2">
        <v>8</v>
      </c>
      <c r="U161" t="s">
        <v>167</v>
      </c>
      <c r="V161">
        <v>32200</v>
      </c>
      <c r="W161" s="7" t="s">
        <v>866</v>
      </c>
      <c r="X161" s="8">
        <v>43525</v>
      </c>
      <c r="Y161" s="8">
        <v>43891</v>
      </c>
      <c r="Z161" s="11" t="s">
        <v>2861</v>
      </c>
      <c r="AA161" s="7" t="s">
        <v>867</v>
      </c>
      <c r="AB161" t="s">
        <v>181</v>
      </c>
      <c r="AC161" s="6">
        <v>43555</v>
      </c>
      <c r="AD161" s="6">
        <v>43555</v>
      </c>
      <c r="AE161" s="2" t="s">
        <v>2862</v>
      </c>
    </row>
    <row r="162" spans="1:31" x14ac:dyDescent="0.25">
      <c r="A162">
        <v>2019</v>
      </c>
      <c r="B162" s="6">
        <v>43466</v>
      </c>
      <c r="C162" s="6">
        <v>43555</v>
      </c>
      <c r="D162">
        <v>12457</v>
      </c>
      <c r="E162" t="s">
        <v>173</v>
      </c>
      <c r="F162" t="s">
        <v>797</v>
      </c>
      <c r="G162" t="s">
        <v>868</v>
      </c>
      <c r="H162" t="s">
        <v>869</v>
      </c>
      <c r="J162" s="2" t="s">
        <v>83</v>
      </c>
      <c r="K162" t="s">
        <v>870</v>
      </c>
      <c r="L162">
        <v>8501</v>
      </c>
      <c r="M162">
        <v>17</v>
      </c>
      <c r="N162" t="s">
        <v>106</v>
      </c>
      <c r="O162" t="s">
        <v>178</v>
      </c>
      <c r="P162" s="2">
        <v>1</v>
      </c>
      <c r="Q162" s="2" t="s">
        <v>178</v>
      </c>
      <c r="R162" s="2">
        <v>37</v>
      </c>
      <c r="S162" s="2" t="s">
        <v>178</v>
      </c>
      <c r="T162" s="2">
        <v>8</v>
      </c>
      <c r="U162" t="s">
        <v>167</v>
      </c>
      <c r="V162">
        <v>32200</v>
      </c>
      <c r="W162" s="7" t="s">
        <v>871</v>
      </c>
      <c r="X162" s="8">
        <v>43525</v>
      </c>
      <c r="Y162" s="8">
        <v>43891</v>
      </c>
      <c r="Z162" s="11" t="s">
        <v>2861</v>
      </c>
      <c r="AA162" s="7" t="s">
        <v>872</v>
      </c>
      <c r="AB162" t="s">
        <v>181</v>
      </c>
      <c r="AC162" s="6">
        <v>43555</v>
      </c>
      <c r="AD162" s="6">
        <v>43555</v>
      </c>
      <c r="AE162" s="2" t="s">
        <v>2862</v>
      </c>
    </row>
    <row r="163" spans="1:31" x14ac:dyDescent="0.25">
      <c r="A163">
        <v>2019</v>
      </c>
      <c r="B163" s="6">
        <v>43466</v>
      </c>
      <c r="C163" s="6">
        <v>43555</v>
      </c>
      <c r="D163">
        <v>12458</v>
      </c>
      <c r="E163" t="s">
        <v>173</v>
      </c>
      <c r="F163" t="s">
        <v>673</v>
      </c>
      <c r="G163" t="s">
        <v>183</v>
      </c>
      <c r="H163" t="s">
        <v>266</v>
      </c>
      <c r="J163" s="2" t="s">
        <v>83</v>
      </c>
      <c r="K163" t="s">
        <v>873</v>
      </c>
      <c r="L163">
        <v>9208</v>
      </c>
      <c r="N163" t="s">
        <v>106</v>
      </c>
      <c r="O163" t="s">
        <v>178</v>
      </c>
      <c r="P163" s="2">
        <v>1</v>
      </c>
      <c r="Q163" s="2" t="s">
        <v>178</v>
      </c>
      <c r="R163" s="2">
        <v>37</v>
      </c>
      <c r="S163" s="2" t="s">
        <v>178</v>
      </c>
      <c r="T163" s="2">
        <v>8</v>
      </c>
      <c r="U163" t="s">
        <v>167</v>
      </c>
      <c r="V163">
        <v>32200</v>
      </c>
      <c r="W163" s="7" t="s">
        <v>874</v>
      </c>
      <c r="X163" s="8">
        <v>43525</v>
      </c>
      <c r="Y163" s="8">
        <v>43891</v>
      </c>
      <c r="Z163" s="11" t="s">
        <v>2861</v>
      </c>
      <c r="AA163" s="7" t="s">
        <v>875</v>
      </c>
      <c r="AB163" t="s">
        <v>181</v>
      </c>
      <c r="AC163" s="6">
        <v>43555</v>
      </c>
      <c r="AD163" s="6">
        <v>43555</v>
      </c>
      <c r="AE163" s="2" t="s">
        <v>2862</v>
      </c>
    </row>
    <row r="164" spans="1:31" x14ac:dyDescent="0.25">
      <c r="A164">
        <v>2019</v>
      </c>
      <c r="B164" s="6">
        <v>43466</v>
      </c>
      <c r="C164" s="6">
        <v>43555</v>
      </c>
      <c r="D164">
        <v>12459</v>
      </c>
      <c r="E164" t="s">
        <v>173</v>
      </c>
      <c r="I164" t="s">
        <v>876</v>
      </c>
      <c r="J164" s="2" t="s">
        <v>102</v>
      </c>
      <c r="K164" t="s">
        <v>877</v>
      </c>
      <c r="L164">
        <v>9510</v>
      </c>
      <c r="N164" t="s">
        <v>106</v>
      </c>
      <c r="O164" t="s">
        <v>178</v>
      </c>
      <c r="P164" s="2">
        <v>1</v>
      </c>
      <c r="Q164" s="2" t="s">
        <v>178</v>
      </c>
      <c r="R164" s="2">
        <v>37</v>
      </c>
      <c r="S164" s="2" t="s">
        <v>178</v>
      </c>
      <c r="T164" s="2">
        <v>8</v>
      </c>
      <c r="U164" t="s">
        <v>167</v>
      </c>
      <c r="V164">
        <v>32200</v>
      </c>
      <c r="W164" s="7" t="s">
        <v>878</v>
      </c>
      <c r="X164" s="8">
        <v>43525</v>
      </c>
      <c r="Y164" s="8">
        <v>43891</v>
      </c>
      <c r="Z164" s="11" t="s">
        <v>2861</v>
      </c>
      <c r="AA164" s="7" t="s">
        <v>879</v>
      </c>
      <c r="AB164" t="s">
        <v>181</v>
      </c>
      <c r="AC164" s="6">
        <v>43555</v>
      </c>
      <c r="AD164" s="6">
        <v>43555</v>
      </c>
      <c r="AE164" s="2" t="s">
        <v>2862</v>
      </c>
    </row>
    <row r="165" spans="1:31" x14ac:dyDescent="0.25">
      <c r="A165">
        <v>2019</v>
      </c>
      <c r="B165" s="6">
        <v>43466</v>
      </c>
      <c r="C165" s="6">
        <v>43555</v>
      </c>
      <c r="D165">
        <v>12460</v>
      </c>
      <c r="E165" t="s">
        <v>173</v>
      </c>
      <c r="F165" t="s">
        <v>880</v>
      </c>
      <c r="G165" t="s">
        <v>509</v>
      </c>
      <c r="H165" t="s">
        <v>881</v>
      </c>
      <c r="J165" s="2" t="s">
        <v>83</v>
      </c>
      <c r="K165" t="s">
        <v>882</v>
      </c>
      <c r="N165" t="s">
        <v>106</v>
      </c>
      <c r="O165" t="s">
        <v>178</v>
      </c>
      <c r="P165" s="2">
        <v>1</v>
      </c>
      <c r="Q165" s="2" t="s">
        <v>178</v>
      </c>
      <c r="R165" s="2">
        <v>37</v>
      </c>
      <c r="S165" s="2" t="s">
        <v>178</v>
      </c>
      <c r="T165" s="2">
        <v>8</v>
      </c>
      <c r="U165" t="s">
        <v>167</v>
      </c>
      <c r="V165">
        <v>32200</v>
      </c>
      <c r="W165" s="7" t="s">
        <v>883</v>
      </c>
      <c r="X165" s="8">
        <v>43528</v>
      </c>
      <c r="Y165" s="8">
        <v>43894</v>
      </c>
      <c r="Z165" s="11" t="s">
        <v>2861</v>
      </c>
      <c r="AA165" s="7" t="s">
        <v>884</v>
      </c>
      <c r="AB165" t="s">
        <v>181</v>
      </c>
      <c r="AC165" s="6">
        <v>43555</v>
      </c>
      <c r="AD165" s="6">
        <v>43555</v>
      </c>
      <c r="AE165" s="2" t="s">
        <v>2862</v>
      </c>
    </row>
    <row r="166" spans="1:31" x14ac:dyDescent="0.25">
      <c r="A166">
        <v>2019</v>
      </c>
      <c r="B166" s="6">
        <v>43466</v>
      </c>
      <c r="C166" s="6">
        <v>43555</v>
      </c>
      <c r="D166">
        <v>12461</v>
      </c>
      <c r="E166" t="s">
        <v>173</v>
      </c>
      <c r="F166" t="s">
        <v>880</v>
      </c>
      <c r="G166" t="s">
        <v>509</v>
      </c>
      <c r="H166" t="s">
        <v>881</v>
      </c>
      <c r="J166" s="2" t="s">
        <v>83</v>
      </c>
      <c r="K166" t="s">
        <v>882</v>
      </c>
      <c r="N166" t="s">
        <v>106</v>
      </c>
      <c r="O166" t="s">
        <v>178</v>
      </c>
      <c r="P166" s="2">
        <v>1</v>
      </c>
      <c r="Q166" s="2" t="s">
        <v>178</v>
      </c>
      <c r="R166" s="2">
        <v>37</v>
      </c>
      <c r="S166" s="2" t="s">
        <v>178</v>
      </c>
      <c r="T166" s="2">
        <v>8</v>
      </c>
      <c r="U166" t="s">
        <v>167</v>
      </c>
      <c r="V166">
        <v>32200</v>
      </c>
      <c r="W166" s="7" t="s">
        <v>885</v>
      </c>
      <c r="X166" s="8">
        <v>43528</v>
      </c>
      <c r="Y166" s="8">
        <v>43894</v>
      </c>
      <c r="Z166" s="11" t="s">
        <v>2861</v>
      </c>
      <c r="AA166" s="7" t="s">
        <v>886</v>
      </c>
      <c r="AB166" t="s">
        <v>181</v>
      </c>
      <c r="AC166" s="6">
        <v>43555</v>
      </c>
      <c r="AD166" s="6">
        <v>43555</v>
      </c>
      <c r="AE166" s="2" t="s">
        <v>2862</v>
      </c>
    </row>
    <row r="167" spans="1:31" x14ac:dyDescent="0.25">
      <c r="A167">
        <v>2019</v>
      </c>
      <c r="B167" s="6">
        <v>43466</v>
      </c>
      <c r="C167" s="6">
        <v>43555</v>
      </c>
      <c r="D167">
        <v>12462</v>
      </c>
      <c r="E167" t="s">
        <v>173</v>
      </c>
      <c r="F167" t="s">
        <v>887</v>
      </c>
      <c r="G167" t="s">
        <v>888</v>
      </c>
      <c r="H167" t="s">
        <v>889</v>
      </c>
      <c r="J167" s="2" t="s">
        <v>83</v>
      </c>
      <c r="K167" t="s">
        <v>890</v>
      </c>
      <c r="L167">
        <v>4811</v>
      </c>
      <c r="N167" t="s">
        <v>106</v>
      </c>
      <c r="O167" t="s">
        <v>178</v>
      </c>
      <c r="P167" s="2">
        <v>1</v>
      </c>
      <c r="Q167" s="2" t="s">
        <v>178</v>
      </c>
      <c r="R167" s="2">
        <v>37</v>
      </c>
      <c r="S167" s="2" t="s">
        <v>178</v>
      </c>
      <c r="T167" s="2">
        <v>8</v>
      </c>
      <c r="U167" t="s">
        <v>167</v>
      </c>
      <c r="V167">
        <v>32200</v>
      </c>
      <c r="W167" s="7" t="s">
        <v>891</v>
      </c>
      <c r="X167" s="8">
        <v>43528</v>
      </c>
      <c r="Y167" s="8">
        <v>43894</v>
      </c>
      <c r="Z167" s="11" t="s">
        <v>2861</v>
      </c>
      <c r="AA167" s="7" t="s">
        <v>892</v>
      </c>
      <c r="AB167" t="s">
        <v>181</v>
      </c>
      <c r="AC167" s="6">
        <v>43555</v>
      </c>
      <c r="AD167" s="6">
        <v>43555</v>
      </c>
      <c r="AE167" s="2" t="s">
        <v>2862</v>
      </c>
    </row>
    <row r="168" spans="1:31" x14ac:dyDescent="0.25">
      <c r="A168">
        <v>2019</v>
      </c>
      <c r="B168" s="6">
        <v>43466</v>
      </c>
      <c r="C168" s="6">
        <v>43555</v>
      </c>
      <c r="D168">
        <v>12464</v>
      </c>
      <c r="E168" t="s">
        <v>173</v>
      </c>
      <c r="I168" t="s">
        <v>238</v>
      </c>
      <c r="J168" s="2" t="s">
        <v>83</v>
      </c>
      <c r="K168" t="s">
        <v>893</v>
      </c>
      <c r="L168">
        <v>7569</v>
      </c>
      <c r="N168" t="s">
        <v>106</v>
      </c>
      <c r="O168" t="s">
        <v>178</v>
      </c>
      <c r="P168" s="2">
        <v>1</v>
      </c>
      <c r="Q168" s="2" t="s">
        <v>178</v>
      </c>
      <c r="R168" s="2">
        <v>37</v>
      </c>
      <c r="S168" s="2" t="s">
        <v>178</v>
      </c>
      <c r="T168" s="2">
        <v>8</v>
      </c>
      <c r="U168" t="s">
        <v>167</v>
      </c>
      <c r="V168">
        <v>32200</v>
      </c>
      <c r="W168" s="7" t="s">
        <v>894</v>
      </c>
      <c r="X168" s="8">
        <v>43529</v>
      </c>
      <c r="Y168" s="8">
        <v>43895</v>
      </c>
      <c r="Z168" s="11" t="s">
        <v>2861</v>
      </c>
      <c r="AA168" s="7" t="s">
        <v>895</v>
      </c>
      <c r="AB168" t="s">
        <v>181</v>
      </c>
      <c r="AC168" s="6">
        <v>43555</v>
      </c>
      <c r="AD168" s="6">
        <v>43555</v>
      </c>
      <c r="AE168" s="2" t="s">
        <v>2862</v>
      </c>
    </row>
    <row r="169" spans="1:31" x14ac:dyDescent="0.25">
      <c r="A169">
        <v>2019</v>
      </c>
      <c r="B169" s="6">
        <v>43466</v>
      </c>
      <c r="C169" s="6">
        <v>43555</v>
      </c>
      <c r="D169">
        <v>12465</v>
      </c>
      <c r="E169" t="s">
        <v>173</v>
      </c>
      <c r="F169" t="s">
        <v>896</v>
      </c>
      <c r="G169" t="s">
        <v>897</v>
      </c>
      <c r="H169" t="s">
        <v>715</v>
      </c>
      <c r="J169" s="2" t="s">
        <v>83</v>
      </c>
      <c r="K169" t="s">
        <v>898</v>
      </c>
      <c r="L169">
        <v>4730</v>
      </c>
      <c r="N169" t="s">
        <v>106</v>
      </c>
      <c r="O169" t="s">
        <v>178</v>
      </c>
      <c r="P169" s="2">
        <v>1</v>
      </c>
      <c r="Q169" s="2" t="s">
        <v>178</v>
      </c>
      <c r="R169" s="2">
        <v>37</v>
      </c>
      <c r="S169" s="2" t="s">
        <v>178</v>
      </c>
      <c r="T169" s="2">
        <v>8</v>
      </c>
      <c r="U169" t="s">
        <v>167</v>
      </c>
      <c r="V169">
        <v>32200</v>
      </c>
      <c r="W169" s="7" t="s">
        <v>899</v>
      </c>
      <c r="X169" s="8">
        <v>43529</v>
      </c>
      <c r="Y169" s="8">
        <v>43895</v>
      </c>
      <c r="Z169" s="11" t="s">
        <v>2861</v>
      </c>
      <c r="AA169" s="7" t="s">
        <v>900</v>
      </c>
      <c r="AB169" t="s">
        <v>181</v>
      </c>
      <c r="AC169" s="6">
        <v>43555</v>
      </c>
      <c r="AD169" s="6">
        <v>43555</v>
      </c>
      <c r="AE169" s="2" t="s">
        <v>2862</v>
      </c>
    </row>
    <row r="170" spans="1:31" x14ac:dyDescent="0.25">
      <c r="A170">
        <v>2019</v>
      </c>
      <c r="B170" s="6">
        <v>43466</v>
      </c>
      <c r="C170" s="6">
        <v>43555</v>
      </c>
      <c r="D170">
        <v>12467</v>
      </c>
      <c r="E170" t="s">
        <v>173</v>
      </c>
      <c r="F170" t="s">
        <v>901</v>
      </c>
      <c r="G170" t="s">
        <v>646</v>
      </c>
      <c r="H170" t="s">
        <v>902</v>
      </c>
      <c r="J170" s="2" t="s">
        <v>83</v>
      </c>
      <c r="K170" t="s">
        <v>903</v>
      </c>
      <c r="L170">
        <v>9319</v>
      </c>
      <c r="N170" t="s">
        <v>106</v>
      </c>
      <c r="O170" t="s">
        <v>178</v>
      </c>
      <c r="P170" s="2">
        <v>1</v>
      </c>
      <c r="Q170" s="2" t="s">
        <v>178</v>
      </c>
      <c r="R170" s="2">
        <v>37</v>
      </c>
      <c r="S170" s="2" t="s">
        <v>178</v>
      </c>
      <c r="T170" s="2">
        <v>8</v>
      </c>
      <c r="U170" t="s">
        <v>167</v>
      </c>
      <c r="V170">
        <v>32200</v>
      </c>
      <c r="W170" s="7" t="s">
        <v>904</v>
      </c>
      <c r="X170" s="8">
        <v>43529</v>
      </c>
      <c r="Y170" s="8">
        <v>43895</v>
      </c>
      <c r="Z170" s="11" t="s">
        <v>2861</v>
      </c>
      <c r="AA170" s="7" t="s">
        <v>905</v>
      </c>
      <c r="AB170" t="s">
        <v>181</v>
      </c>
      <c r="AC170" s="6">
        <v>43555</v>
      </c>
      <c r="AD170" s="6">
        <v>43555</v>
      </c>
      <c r="AE170" s="2" t="s">
        <v>2862</v>
      </c>
    </row>
    <row r="171" spans="1:31" x14ac:dyDescent="0.25">
      <c r="A171">
        <v>2019</v>
      </c>
      <c r="B171" s="6">
        <v>43466</v>
      </c>
      <c r="C171" s="6">
        <v>43555</v>
      </c>
      <c r="D171">
        <v>12468</v>
      </c>
      <c r="E171" t="s">
        <v>173</v>
      </c>
      <c r="F171" t="s">
        <v>906</v>
      </c>
      <c r="G171" t="s">
        <v>907</v>
      </c>
      <c r="H171" t="s">
        <v>482</v>
      </c>
      <c r="J171" s="2" t="s">
        <v>83</v>
      </c>
      <c r="K171" t="s">
        <v>908</v>
      </c>
      <c r="L171">
        <v>8610</v>
      </c>
      <c r="N171" t="s">
        <v>106</v>
      </c>
      <c r="O171" t="s">
        <v>178</v>
      </c>
      <c r="P171" s="2">
        <v>1</v>
      </c>
      <c r="Q171" s="2" t="s">
        <v>178</v>
      </c>
      <c r="R171" s="2">
        <v>37</v>
      </c>
      <c r="S171" s="2" t="s">
        <v>178</v>
      </c>
      <c r="T171" s="2">
        <v>8</v>
      </c>
      <c r="U171" t="s">
        <v>167</v>
      </c>
      <c r="V171">
        <v>32200</v>
      </c>
      <c r="W171" s="7" t="s">
        <v>909</v>
      </c>
      <c r="X171" s="8">
        <v>43529</v>
      </c>
      <c r="Y171" s="8">
        <v>43895</v>
      </c>
      <c r="Z171" s="11" t="s">
        <v>2861</v>
      </c>
      <c r="AA171" s="7" t="s">
        <v>910</v>
      </c>
      <c r="AB171" t="s">
        <v>181</v>
      </c>
      <c r="AC171" s="6">
        <v>43555</v>
      </c>
      <c r="AD171" s="6">
        <v>43555</v>
      </c>
      <c r="AE171" s="2" t="s">
        <v>2862</v>
      </c>
    </row>
    <row r="172" spans="1:31" x14ac:dyDescent="0.25">
      <c r="A172">
        <v>2019</v>
      </c>
      <c r="B172" s="6">
        <v>43466</v>
      </c>
      <c r="C172" s="6">
        <v>43555</v>
      </c>
      <c r="D172">
        <v>12469</v>
      </c>
      <c r="E172" t="s">
        <v>173</v>
      </c>
      <c r="I172" t="s">
        <v>911</v>
      </c>
      <c r="J172" s="2" t="s">
        <v>102</v>
      </c>
      <c r="K172" t="s">
        <v>912</v>
      </c>
      <c r="L172">
        <v>1950</v>
      </c>
      <c r="N172" t="s">
        <v>106</v>
      </c>
      <c r="O172" t="s">
        <v>178</v>
      </c>
      <c r="P172" s="2">
        <v>1</v>
      </c>
      <c r="Q172" s="2" t="s">
        <v>178</v>
      </c>
      <c r="R172" s="2">
        <v>37</v>
      </c>
      <c r="S172" s="2" t="s">
        <v>178</v>
      </c>
      <c r="T172" s="2">
        <v>8</v>
      </c>
      <c r="U172" t="s">
        <v>167</v>
      </c>
      <c r="V172">
        <v>32200</v>
      </c>
      <c r="W172" s="7" t="s">
        <v>913</v>
      </c>
      <c r="X172" s="8">
        <v>43531</v>
      </c>
      <c r="Y172" s="8">
        <v>43897</v>
      </c>
      <c r="Z172" s="11" t="s">
        <v>2861</v>
      </c>
      <c r="AA172" s="7" t="s">
        <v>914</v>
      </c>
      <c r="AB172" t="s">
        <v>181</v>
      </c>
      <c r="AC172" s="6">
        <v>43555</v>
      </c>
      <c r="AD172" s="6">
        <v>43555</v>
      </c>
      <c r="AE172" s="2" t="s">
        <v>2862</v>
      </c>
    </row>
    <row r="173" spans="1:31" x14ac:dyDescent="0.25">
      <c r="A173">
        <v>2019</v>
      </c>
      <c r="B173" s="6">
        <v>43466</v>
      </c>
      <c r="C173" s="6">
        <v>43555</v>
      </c>
      <c r="D173">
        <v>12470</v>
      </c>
      <c r="E173" t="s">
        <v>173</v>
      </c>
      <c r="F173" t="s">
        <v>714</v>
      </c>
      <c r="G173" t="s">
        <v>915</v>
      </c>
      <c r="H173" t="s">
        <v>916</v>
      </c>
      <c r="J173" s="2" t="s">
        <v>83</v>
      </c>
      <c r="K173" t="s">
        <v>435</v>
      </c>
      <c r="L173">
        <v>1446</v>
      </c>
      <c r="N173" t="s">
        <v>106</v>
      </c>
      <c r="O173" t="s">
        <v>178</v>
      </c>
      <c r="P173" s="2">
        <v>1</v>
      </c>
      <c r="Q173" s="2" t="s">
        <v>178</v>
      </c>
      <c r="R173" s="2">
        <v>37</v>
      </c>
      <c r="S173" s="2" t="s">
        <v>178</v>
      </c>
      <c r="T173" s="2">
        <v>8</v>
      </c>
      <c r="U173" t="s">
        <v>167</v>
      </c>
      <c r="V173">
        <v>32200</v>
      </c>
      <c r="W173" s="7" t="s">
        <v>917</v>
      </c>
      <c r="X173" s="8">
        <v>43531</v>
      </c>
      <c r="Y173" s="8">
        <v>43897</v>
      </c>
      <c r="Z173" s="11" t="s">
        <v>2861</v>
      </c>
      <c r="AA173" s="7" t="s">
        <v>918</v>
      </c>
      <c r="AB173" t="s">
        <v>181</v>
      </c>
      <c r="AC173" s="6">
        <v>43555</v>
      </c>
      <c r="AD173" s="6">
        <v>43555</v>
      </c>
      <c r="AE173" s="2" t="s">
        <v>2862</v>
      </c>
    </row>
    <row r="174" spans="1:31" x14ac:dyDescent="0.25">
      <c r="A174">
        <v>2019</v>
      </c>
      <c r="B174" s="6">
        <v>43466</v>
      </c>
      <c r="C174" s="6">
        <v>43555</v>
      </c>
      <c r="D174">
        <v>12471</v>
      </c>
      <c r="E174" t="s">
        <v>173</v>
      </c>
      <c r="F174" t="s">
        <v>919</v>
      </c>
      <c r="G174" t="s">
        <v>920</v>
      </c>
      <c r="H174" t="s">
        <v>508</v>
      </c>
      <c r="J174" s="2" t="s">
        <v>83</v>
      </c>
      <c r="K174" t="s">
        <v>921</v>
      </c>
      <c r="L174">
        <v>1222</v>
      </c>
      <c r="N174" t="s">
        <v>106</v>
      </c>
      <c r="O174" t="s">
        <v>178</v>
      </c>
      <c r="P174" s="2">
        <v>1</v>
      </c>
      <c r="Q174" s="2" t="s">
        <v>178</v>
      </c>
      <c r="R174" s="2">
        <v>37</v>
      </c>
      <c r="S174" s="2" t="s">
        <v>178</v>
      </c>
      <c r="T174" s="2">
        <v>8</v>
      </c>
      <c r="U174" t="s">
        <v>167</v>
      </c>
      <c r="V174">
        <v>32200</v>
      </c>
      <c r="W174" s="7" t="s">
        <v>922</v>
      </c>
      <c r="X174" s="8">
        <v>43531</v>
      </c>
      <c r="Y174" s="8">
        <v>43897</v>
      </c>
      <c r="Z174" s="11" t="s">
        <v>2861</v>
      </c>
      <c r="AA174" s="7" t="s">
        <v>923</v>
      </c>
      <c r="AB174" t="s">
        <v>181</v>
      </c>
      <c r="AC174" s="6">
        <v>43555</v>
      </c>
      <c r="AD174" s="6">
        <v>43555</v>
      </c>
      <c r="AE174" s="2" t="s">
        <v>2862</v>
      </c>
    </row>
    <row r="175" spans="1:31" x14ac:dyDescent="0.25">
      <c r="A175">
        <v>2019</v>
      </c>
      <c r="B175" s="6">
        <v>43466</v>
      </c>
      <c r="C175" s="6">
        <v>43555</v>
      </c>
      <c r="D175">
        <v>12472</v>
      </c>
      <c r="E175" t="s">
        <v>173</v>
      </c>
      <c r="F175" t="s">
        <v>924</v>
      </c>
      <c r="G175" t="s">
        <v>380</v>
      </c>
      <c r="H175" t="s">
        <v>925</v>
      </c>
      <c r="J175" s="2" t="s">
        <v>83</v>
      </c>
      <c r="K175" t="s">
        <v>926</v>
      </c>
      <c r="L175">
        <v>7824</v>
      </c>
      <c r="N175" t="s">
        <v>106</v>
      </c>
      <c r="O175" t="s">
        <v>178</v>
      </c>
      <c r="P175" s="2">
        <v>1</v>
      </c>
      <c r="Q175" s="2" t="s">
        <v>178</v>
      </c>
      <c r="R175" s="2">
        <v>37</v>
      </c>
      <c r="S175" s="2" t="s">
        <v>178</v>
      </c>
      <c r="T175" s="2">
        <v>8</v>
      </c>
      <c r="U175" t="s">
        <v>167</v>
      </c>
      <c r="V175">
        <v>32200</v>
      </c>
      <c r="W175" s="7" t="s">
        <v>927</v>
      </c>
      <c r="X175" s="8">
        <v>43532</v>
      </c>
      <c r="Y175" s="8">
        <v>43898</v>
      </c>
      <c r="Z175" s="11" t="s">
        <v>2861</v>
      </c>
      <c r="AA175" s="7" t="s">
        <v>928</v>
      </c>
      <c r="AB175" t="s">
        <v>181</v>
      </c>
      <c r="AC175" s="6">
        <v>43555</v>
      </c>
      <c r="AD175" s="6">
        <v>43555</v>
      </c>
      <c r="AE175" s="2" t="s">
        <v>2862</v>
      </c>
    </row>
    <row r="176" spans="1:31" x14ac:dyDescent="0.25">
      <c r="A176">
        <v>2019</v>
      </c>
      <c r="B176" s="6">
        <v>43466</v>
      </c>
      <c r="C176" s="6">
        <v>43555</v>
      </c>
      <c r="D176">
        <v>12473</v>
      </c>
      <c r="E176" t="s">
        <v>173</v>
      </c>
      <c r="I176" t="s">
        <v>301</v>
      </c>
      <c r="J176" s="2" t="s">
        <v>83</v>
      </c>
      <c r="K176" t="s">
        <v>302</v>
      </c>
      <c r="L176">
        <v>890</v>
      </c>
      <c r="M176">
        <v>16</v>
      </c>
      <c r="N176" t="s">
        <v>106</v>
      </c>
      <c r="O176" t="s">
        <v>178</v>
      </c>
      <c r="P176" s="2">
        <v>1</v>
      </c>
      <c r="Q176" s="2" t="s">
        <v>178</v>
      </c>
      <c r="R176" s="2">
        <v>37</v>
      </c>
      <c r="S176" s="2" t="s">
        <v>178</v>
      </c>
      <c r="T176" s="2">
        <v>8</v>
      </c>
      <c r="U176" t="s">
        <v>167</v>
      </c>
      <c r="V176">
        <v>32200</v>
      </c>
      <c r="W176" s="7" t="s">
        <v>929</v>
      </c>
      <c r="X176" s="8">
        <v>43532</v>
      </c>
      <c r="Y176" s="8">
        <v>43898</v>
      </c>
      <c r="Z176" s="11" t="s">
        <v>2861</v>
      </c>
      <c r="AA176" s="7" t="s">
        <v>930</v>
      </c>
      <c r="AB176" t="s">
        <v>181</v>
      </c>
      <c r="AC176" s="6">
        <v>43555</v>
      </c>
      <c r="AD176" s="6">
        <v>43555</v>
      </c>
      <c r="AE176" s="2" t="s">
        <v>2862</v>
      </c>
    </row>
    <row r="177" spans="1:31" x14ac:dyDescent="0.25">
      <c r="A177">
        <v>2019</v>
      </c>
      <c r="B177" s="6">
        <v>43466</v>
      </c>
      <c r="C177" s="6">
        <v>43555</v>
      </c>
      <c r="D177">
        <v>12474</v>
      </c>
      <c r="E177" t="s">
        <v>173</v>
      </c>
      <c r="F177" t="s">
        <v>931</v>
      </c>
      <c r="G177" t="s">
        <v>932</v>
      </c>
      <c r="H177" t="s">
        <v>434</v>
      </c>
      <c r="J177" s="2" t="s">
        <v>83</v>
      </c>
      <c r="K177" t="s">
        <v>933</v>
      </c>
      <c r="L177">
        <v>9015</v>
      </c>
      <c r="N177" t="s">
        <v>106</v>
      </c>
      <c r="O177" t="s">
        <v>178</v>
      </c>
      <c r="P177" s="2">
        <v>1</v>
      </c>
      <c r="Q177" s="2" t="s">
        <v>178</v>
      </c>
      <c r="R177" s="2">
        <v>37</v>
      </c>
      <c r="S177" s="2" t="s">
        <v>178</v>
      </c>
      <c r="T177" s="2">
        <v>8</v>
      </c>
      <c r="U177" t="s">
        <v>167</v>
      </c>
      <c r="V177">
        <v>32200</v>
      </c>
      <c r="W177" s="7" t="s">
        <v>934</v>
      </c>
      <c r="X177" s="8">
        <v>43532</v>
      </c>
      <c r="Y177" s="8">
        <v>43898</v>
      </c>
      <c r="Z177" s="11" t="s">
        <v>2861</v>
      </c>
      <c r="AA177" s="7" t="s">
        <v>935</v>
      </c>
      <c r="AB177" t="s">
        <v>181</v>
      </c>
      <c r="AC177" s="6">
        <v>43555</v>
      </c>
      <c r="AD177" s="6">
        <v>43555</v>
      </c>
      <c r="AE177" s="2" t="s">
        <v>2862</v>
      </c>
    </row>
    <row r="178" spans="1:31" x14ac:dyDescent="0.25">
      <c r="A178">
        <v>2019</v>
      </c>
      <c r="B178" s="6">
        <v>43466</v>
      </c>
      <c r="C178" s="6">
        <v>43555</v>
      </c>
      <c r="D178">
        <v>12475</v>
      </c>
      <c r="E178" t="s">
        <v>173</v>
      </c>
      <c r="F178" t="s">
        <v>936</v>
      </c>
      <c r="G178" t="s">
        <v>937</v>
      </c>
      <c r="H178" t="s">
        <v>360</v>
      </c>
      <c r="J178" s="2" t="s">
        <v>83</v>
      </c>
      <c r="K178" t="s">
        <v>938</v>
      </c>
      <c r="L178">
        <v>6129</v>
      </c>
      <c r="N178" t="s">
        <v>106</v>
      </c>
      <c r="O178" t="s">
        <v>178</v>
      </c>
      <c r="P178" s="2">
        <v>1</v>
      </c>
      <c r="Q178" s="2" t="s">
        <v>178</v>
      </c>
      <c r="R178" s="2">
        <v>37</v>
      </c>
      <c r="S178" s="2" t="s">
        <v>178</v>
      </c>
      <c r="T178" s="2">
        <v>8</v>
      </c>
      <c r="U178" t="s">
        <v>167</v>
      </c>
      <c r="V178">
        <v>32200</v>
      </c>
      <c r="W178" s="7" t="s">
        <v>939</v>
      </c>
      <c r="X178" s="8">
        <v>43532</v>
      </c>
      <c r="Y178" s="8">
        <v>43898</v>
      </c>
      <c r="Z178" s="11" t="s">
        <v>2861</v>
      </c>
      <c r="AA178" s="7" t="s">
        <v>940</v>
      </c>
      <c r="AB178" t="s">
        <v>181</v>
      </c>
      <c r="AC178" s="6">
        <v>43555</v>
      </c>
      <c r="AD178" s="6">
        <v>43555</v>
      </c>
      <c r="AE178" s="2" t="s">
        <v>2862</v>
      </c>
    </row>
    <row r="179" spans="1:31" x14ac:dyDescent="0.25">
      <c r="A179">
        <v>2019</v>
      </c>
      <c r="B179" s="6">
        <v>43466</v>
      </c>
      <c r="C179" s="6">
        <v>43555</v>
      </c>
      <c r="D179">
        <v>12476</v>
      </c>
      <c r="E179" t="s">
        <v>173</v>
      </c>
      <c r="F179" t="s">
        <v>941</v>
      </c>
      <c r="G179" t="s">
        <v>244</v>
      </c>
      <c r="H179" t="s">
        <v>942</v>
      </c>
      <c r="J179" s="2" t="s">
        <v>83</v>
      </c>
      <c r="K179" t="s">
        <v>943</v>
      </c>
      <c r="L179">
        <v>3111</v>
      </c>
      <c r="N179" t="s">
        <v>106</v>
      </c>
      <c r="O179" t="s">
        <v>178</v>
      </c>
      <c r="P179" s="2">
        <v>1</v>
      </c>
      <c r="Q179" s="2" t="s">
        <v>178</v>
      </c>
      <c r="R179" s="2">
        <v>37</v>
      </c>
      <c r="S179" s="2" t="s">
        <v>178</v>
      </c>
      <c r="T179" s="2">
        <v>8</v>
      </c>
      <c r="U179" t="s">
        <v>167</v>
      </c>
      <c r="V179">
        <v>32200</v>
      </c>
      <c r="W179" s="7" t="s">
        <v>944</v>
      </c>
      <c r="X179" s="8">
        <v>43532</v>
      </c>
      <c r="Y179" s="8">
        <v>43898</v>
      </c>
      <c r="Z179" s="11" t="s">
        <v>2861</v>
      </c>
      <c r="AA179" s="7" t="s">
        <v>945</v>
      </c>
      <c r="AB179" t="s">
        <v>181</v>
      </c>
      <c r="AC179" s="6">
        <v>43555</v>
      </c>
      <c r="AD179" s="6">
        <v>43555</v>
      </c>
      <c r="AE179" s="2" t="s">
        <v>2862</v>
      </c>
    </row>
    <row r="180" spans="1:31" x14ac:dyDescent="0.25">
      <c r="A180">
        <v>2019</v>
      </c>
      <c r="B180" s="6">
        <v>43466</v>
      </c>
      <c r="C180" s="6">
        <v>43555</v>
      </c>
      <c r="D180">
        <v>12477</v>
      </c>
      <c r="E180" t="s">
        <v>173</v>
      </c>
      <c r="F180" t="s">
        <v>946</v>
      </c>
      <c r="G180" t="s">
        <v>184</v>
      </c>
      <c r="H180" t="s">
        <v>947</v>
      </c>
      <c r="J180" s="2" t="s">
        <v>83</v>
      </c>
      <c r="K180" t="s">
        <v>948</v>
      </c>
      <c r="L180">
        <v>7378</v>
      </c>
      <c r="N180" t="s">
        <v>106</v>
      </c>
      <c r="O180" t="s">
        <v>178</v>
      </c>
      <c r="P180" s="2">
        <v>1</v>
      </c>
      <c r="Q180" s="2" t="s">
        <v>178</v>
      </c>
      <c r="R180" s="2">
        <v>37</v>
      </c>
      <c r="S180" s="2" t="s">
        <v>178</v>
      </c>
      <c r="T180" s="2">
        <v>8</v>
      </c>
      <c r="U180" t="s">
        <v>167</v>
      </c>
      <c r="V180">
        <v>32200</v>
      </c>
      <c r="W180" s="7" t="s">
        <v>949</v>
      </c>
      <c r="X180" s="8">
        <v>43532</v>
      </c>
      <c r="Y180" s="8">
        <v>43898</v>
      </c>
      <c r="Z180" s="11" t="s">
        <v>2861</v>
      </c>
      <c r="AA180" s="7" t="s">
        <v>950</v>
      </c>
      <c r="AB180" t="s">
        <v>181</v>
      </c>
      <c r="AC180" s="6">
        <v>43555</v>
      </c>
      <c r="AD180" s="6">
        <v>43555</v>
      </c>
      <c r="AE180" s="2" t="s">
        <v>2862</v>
      </c>
    </row>
    <row r="181" spans="1:31" x14ac:dyDescent="0.25">
      <c r="A181">
        <v>2019</v>
      </c>
      <c r="B181" s="6">
        <v>43466</v>
      </c>
      <c r="C181" s="6">
        <v>43555</v>
      </c>
      <c r="D181">
        <v>12478</v>
      </c>
      <c r="E181" t="s">
        <v>173</v>
      </c>
      <c r="F181" t="s">
        <v>951</v>
      </c>
      <c r="G181" t="s">
        <v>952</v>
      </c>
      <c r="H181" t="s">
        <v>953</v>
      </c>
      <c r="J181" s="2" t="s">
        <v>102</v>
      </c>
      <c r="K181" t="s">
        <v>177</v>
      </c>
      <c r="L181">
        <v>1770</v>
      </c>
      <c r="N181" t="s">
        <v>106</v>
      </c>
      <c r="O181" t="s">
        <v>178</v>
      </c>
      <c r="P181" s="2">
        <v>1</v>
      </c>
      <c r="Q181" s="2" t="s">
        <v>178</v>
      </c>
      <c r="R181" s="2">
        <v>37</v>
      </c>
      <c r="S181" s="2" t="s">
        <v>178</v>
      </c>
      <c r="T181" s="2">
        <v>8</v>
      </c>
      <c r="U181" t="s">
        <v>167</v>
      </c>
      <c r="V181">
        <v>32200</v>
      </c>
      <c r="W181" s="7" t="s">
        <v>954</v>
      </c>
      <c r="X181" s="8">
        <v>43532</v>
      </c>
      <c r="Y181" s="8">
        <v>43898</v>
      </c>
      <c r="Z181" s="11" t="s">
        <v>2861</v>
      </c>
      <c r="AA181" s="7" t="s">
        <v>955</v>
      </c>
      <c r="AB181" t="s">
        <v>181</v>
      </c>
      <c r="AC181" s="6">
        <v>43555</v>
      </c>
      <c r="AD181" s="6">
        <v>43555</v>
      </c>
      <c r="AE181" s="2" t="s">
        <v>2862</v>
      </c>
    </row>
    <row r="182" spans="1:31" x14ac:dyDescent="0.25">
      <c r="A182">
        <v>2019</v>
      </c>
      <c r="B182" s="6">
        <v>43466</v>
      </c>
      <c r="C182" s="6">
        <v>43555</v>
      </c>
      <c r="D182">
        <v>12479</v>
      </c>
      <c r="E182" t="s">
        <v>173</v>
      </c>
      <c r="I182" t="s">
        <v>956</v>
      </c>
      <c r="J182" s="2" t="s">
        <v>77</v>
      </c>
      <c r="K182" t="s">
        <v>957</v>
      </c>
      <c r="L182">
        <v>9835</v>
      </c>
      <c r="N182" t="s">
        <v>106</v>
      </c>
      <c r="O182" t="s">
        <v>178</v>
      </c>
      <c r="P182" s="2">
        <v>1</v>
      </c>
      <c r="Q182" s="2" t="s">
        <v>178</v>
      </c>
      <c r="R182" s="2">
        <v>37</v>
      </c>
      <c r="S182" s="2" t="s">
        <v>178</v>
      </c>
      <c r="T182" s="2">
        <v>8</v>
      </c>
      <c r="U182" t="s">
        <v>167</v>
      </c>
      <c r="V182">
        <v>32200</v>
      </c>
      <c r="W182" s="7" t="s">
        <v>958</v>
      </c>
      <c r="X182" s="8">
        <v>43535</v>
      </c>
      <c r="Y182" s="8">
        <v>43901</v>
      </c>
      <c r="Z182" s="11" t="s">
        <v>2861</v>
      </c>
      <c r="AA182" s="7" t="s">
        <v>959</v>
      </c>
      <c r="AB182" t="s">
        <v>181</v>
      </c>
      <c r="AC182" s="6">
        <v>43555</v>
      </c>
      <c r="AD182" s="6">
        <v>43555</v>
      </c>
      <c r="AE182" s="2" t="s">
        <v>2862</v>
      </c>
    </row>
    <row r="183" spans="1:31" x14ac:dyDescent="0.25">
      <c r="A183">
        <v>2019</v>
      </c>
      <c r="B183" s="6">
        <v>43466</v>
      </c>
      <c r="C183" s="6">
        <v>43555</v>
      </c>
      <c r="D183">
        <v>12480</v>
      </c>
      <c r="E183" t="s">
        <v>173</v>
      </c>
      <c r="F183" t="s">
        <v>960</v>
      </c>
      <c r="G183" t="s">
        <v>814</v>
      </c>
      <c r="H183" t="s">
        <v>961</v>
      </c>
      <c r="J183" s="2" t="s">
        <v>83</v>
      </c>
      <c r="K183" t="s">
        <v>962</v>
      </c>
      <c r="L183">
        <v>8631</v>
      </c>
      <c r="M183">
        <v>1</v>
      </c>
      <c r="N183" t="s">
        <v>106</v>
      </c>
      <c r="O183" t="s">
        <v>178</v>
      </c>
      <c r="P183" s="2">
        <v>1</v>
      </c>
      <c r="Q183" s="2" t="s">
        <v>178</v>
      </c>
      <c r="R183" s="2">
        <v>37</v>
      </c>
      <c r="S183" s="2" t="s">
        <v>178</v>
      </c>
      <c r="T183" s="2">
        <v>8</v>
      </c>
      <c r="U183" t="s">
        <v>167</v>
      </c>
      <c r="V183">
        <v>32200</v>
      </c>
      <c r="W183" s="7" t="s">
        <v>963</v>
      </c>
      <c r="X183" s="8">
        <v>43535</v>
      </c>
      <c r="Y183" s="8">
        <v>43901</v>
      </c>
      <c r="Z183" s="11" t="s">
        <v>2861</v>
      </c>
      <c r="AA183" s="7" t="s">
        <v>964</v>
      </c>
      <c r="AB183" t="s">
        <v>181</v>
      </c>
      <c r="AC183" s="6">
        <v>43555</v>
      </c>
      <c r="AD183" s="6">
        <v>43555</v>
      </c>
      <c r="AE183" s="2" t="s">
        <v>2862</v>
      </c>
    </row>
    <row r="184" spans="1:31" x14ac:dyDescent="0.25">
      <c r="A184">
        <v>2019</v>
      </c>
      <c r="B184" s="6">
        <v>43466</v>
      </c>
      <c r="C184" s="6">
        <v>43555</v>
      </c>
      <c r="D184">
        <v>12481</v>
      </c>
      <c r="E184" t="s">
        <v>173</v>
      </c>
      <c r="I184" t="s">
        <v>965</v>
      </c>
      <c r="J184" s="2" t="s">
        <v>102</v>
      </c>
      <c r="K184" t="s">
        <v>258</v>
      </c>
      <c r="L184">
        <v>9280</v>
      </c>
      <c r="N184" t="s">
        <v>106</v>
      </c>
      <c r="O184" t="s">
        <v>178</v>
      </c>
      <c r="P184" s="2">
        <v>1</v>
      </c>
      <c r="Q184" s="2" t="s">
        <v>178</v>
      </c>
      <c r="R184" s="2">
        <v>37</v>
      </c>
      <c r="S184" s="2" t="s">
        <v>178</v>
      </c>
      <c r="T184" s="2">
        <v>8</v>
      </c>
      <c r="U184" t="s">
        <v>167</v>
      </c>
      <c r="V184">
        <v>32200</v>
      </c>
      <c r="W184" s="7" t="s">
        <v>966</v>
      </c>
      <c r="X184" s="8">
        <v>43536</v>
      </c>
      <c r="Y184" s="8">
        <v>43902</v>
      </c>
      <c r="Z184" s="11" t="s">
        <v>2861</v>
      </c>
      <c r="AA184" s="7" t="s">
        <v>967</v>
      </c>
      <c r="AB184" t="s">
        <v>181</v>
      </c>
      <c r="AC184" s="6">
        <v>43555</v>
      </c>
      <c r="AD184" s="6">
        <v>43555</v>
      </c>
      <c r="AE184" s="2" t="s">
        <v>2862</v>
      </c>
    </row>
    <row r="185" spans="1:31" x14ac:dyDescent="0.25">
      <c r="A185">
        <v>2019</v>
      </c>
      <c r="B185" s="6">
        <v>43466</v>
      </c>
      <c r="C185" s="6">
        <v>43555</v>
      </c>
      <c r="D185">
        <v>12482</v>
      </c>
      <c r="E185" t="s">
        <v>173</v>
      </c>
      <c r="F185" t="s">
        <v>968</v>
      </c>
      <c r="G185" t="s">
        <v>522</v>
      </c>
      <c r="H185" t="s">
        <v>404</v>
      </c>
      <c r="J185" s="2" t="s">
        <v>83</v>
      </c>
      <c r="K185" t="s">
        <v>622</v>
      </c>
      <c r="L185">
        <v>6735</v>
      </c>
      <c r="N185" t="s">
        <v>106</v>
      </c>
      <c r="O185" t="s">
        <v>178</v>
      </c>
      <c r="P185" s="2">
        <v>1</v>
      </c>
      <c r="Q185" s="2" t="s">
        <v>178</v>
      </c>
      <c r="R185" s="2">
        <v>37</v>
      </c>
      <c r="S185" s="2" t="s">
        <v>178</v>
      </c>
      <c r="T185" s="2">
        <v>8</v>
      </c>
      <c r="U185" t="s">
        <v>167</v>
      </c>
      <c r="V185">
        <v>32200</v>
      </c>
      <c r="W185" s="7" t="s">
        <v>969</v>
      </c>
      <c r="X185" s="8">
        <v>43536</v>
      </c>
      <c r="Y185" s="8">
        <v>43902</v>
      </c>
      <c r="Z185" s="11" t="s">
        <v>2861</v>
      </c>
      <c r="AA185" s="7" t="s">
        <v>970</v>
      </c>
      <c r="AB185" t="s">
        <v>181</v>
      </c>
      <c r="AC185" s="6">
        <v>43555</v>
      </c>
      <c r="AD185" s="6">
        <v>43555</v>
      </c>
      <c r="AE185" s="2" t="s">
        <v>2862</v>
      </c>
    </row>
    <row r="186" spans="1:31" x14ac:dyDescent="0.25">
      <c r="A186">
        <v>2019</v>
      </c>
      <c r="B186" s="6">
        <v>43466</v>
      </c>
      <c r="C186" s="6">
        <v>43555</v>
      </c>
      <c r="D186">
        <v>12483</v>
      </c>
      <c r="E186" t="s">
        <v>173</v>
      </c>
      <c r="F186" t="s">
        <v>971</v>
      </c>
      <c r="G186" t="s">
        <v>972</v>
      </c>
      <c r="H186" t="s">
        <v>201</v>
      </c>
      <c r="J186" s="2" t="s">
        <v>83</v>
      </c>
      <c r="K186" t="s">
        <v>973</v>
      </c>
      <c r="L186">
        <v>3217</v>
      </c>
      <c r="N186" t="s">
        <v>106</v>
      </c>
      <c r="O186" t="s">
        <v>178</v>
      </c>
      <c r="P186" s="2">
        <v>1</v>
      </c>
      <c r="Q186" s="2" t="s">
        <v>178</v>
      </c>
      <c r="R186" s="2">
        <v>37</v>
      </c>
      <c r="S186" s="2" t="s">
        <v>178</v>
      </c>
      <c r="T186" s="2">
        <v>8</v>
      </c>
      <c r="U186" t="s">
        <v>167</v>
      </c>
      <c r="V186">
        <v>32200</v>
      </c>
      <c r="W186" s="7" t="s">
        <v>974</v>
      </c>
      <c r="X186" s="8">
        <v>43536</v>
      </c>
      <c r="Y186" s="8">
        <v>43902</v>
      </c>
      <c r="Z186" s="11" t="s">
        <v>2861</v>
      </c>
      <c r="AA186" s="7" t="s">
        <v>975</v>
      </c>
      <c r="AB186" t="s">
        <v>181</v>
      </c>
      <c r="AC186" s="6">
        <v>43555</v>
      </c>
      <c r="AD186" s="6">
        <v>43555</v>
      </c>
      <c r="AE186" s="2" t="s">
        <v>2862</v>
      </c>
    </row>
    <row r="187" spans="1:31" x14ac:dyDescent="0.25">
      <c r="A187">
        <v>2019</v>
      </c>
      <c r="B187" s="6">
        <v>43466</v>
      </c>
      <c r="C187" s="6">
        <v>43555</v>
      </c>
      <c r="D187">
        <v>12484</v>
      </c>
      <c r="E187" t="s">
        <v>173</v>
      </c>
      <c r="F187" t="s">
        <v>976</v>
      </c>
      <c r="G187" t="s">
        <v>977</v>
      </c>
      <c r="H187" t="s">
        <v>244</v>
      </c>
      <c r="J187" s="2" t="s">
        <v>83</v>
      </c>
      <c r="K187" t="s">
        <v>978</v>
      </c>
      <c r="L187">
        <v>1919</v>
      </c>
      <c r="N187" t="s">
        <v>106</v>
      </c>
      <c r="O187" t="s">
        <v>178</v>
      </c>
      <c r="P187" s="2">
        <v>1</v>
      </c>
      <c r="Q187" s="2" t="s">
        <v>178</v>
      </c>
      <c r="R187" s="2">
        <v>37</v>
      </c>
      <c r="S187" s="2" t="s">
        <v>178</v>
      </c>
      <c r="T187" s="2">
        <v>8</v>
      </c>
      <c r="U187" t="s">
        <v>167</v>
      </c>
      <c r="V187">
        <v>32200</v>
      </c>
      <c r="W187" s="7" t="s">
        <v>979</v>
      </c>
      <c r="X187" s="8">
        <v>43536</v>
      </c>
      <c r="Y187" s="8">
        <v>43902</v>
      </c>
      <c r="Z187" s="11" t="s">
        <v>2861</v>
      </c>
      <c r="AA187" s="7" t="s">
        <v>980</v>
      </c>
      <c r="AB187" t="s">
        <v>181</v>
      </c>
      <c r="AC187" s="6">
        <v>43555</v>
      </c>
      <c r="AD187" s="6">
        <v>43555</v>
      </c>
      <c r="AE187" s="2" t="s">
        <v>2862</v>
      </c>
    </row>
    <row r="188" spans="1:31" x14ac:dyDescent="0.25">
      <c r="A188">
        <v>2019</v>
      </c>
      <c r="B188" s="6">
        <v>43466</v>
      </c>
      <c r="C188" s="6">
        <v>43555</v>
      </c>
      <c r="D188">
        <v>12485</v>
      </c>
      <c r="E188" t="s">
        <v>173</v>
      </c>
      <c r="I188" t="s">
        <v>981</v>
      </c>
      <c r="J188" s="2" t="s">
        <v>102</v>
      </c>
      <c r="K188" t="s">
        <v>544</v>
      </c>
      <c r="L188">
        <v>6620</v>
      </c>
      <c r="N188" t="s">
        <v>106</v>
      </c>
      <c r="O188" t="s">
        <v>178</v>
      </c>
      <c r="P188" s="2">
        <v>1</v>
      </c>
      <c r="Q188" s="2" t="s">
        <v>178</v>
      </c>
      <c r="R188" s="2">
        <v>37</v>
      </c>
      <c r="S188" s="2" t="s">
        <v>178</v>
      </c>
      <c r="T188" s="2">
        <v>8</v>
      </c>
      <c r="U188" t="s">
        <v>167</v>
      </c>
      <c r="V188">
        <v>32200</v>
      </c>
      <c r="W188" s="7" t="s">
        <v>982</v>
      </c>
      <c r="X188" s="8">
        <v>43537</v>
      </c>
      <c r="Y188" s="8">
        <v>43903</v>
      </c>
      <c r="Z188" s="11" t="s">
        <v>2861</v>
      </c>
      <c r="AA188" s="7" t="s">
        <v>983</v>
      </c>
      <c r="AB188" t="s">
        <v>181</v>
      </c>
      <c r="AC188" s="6">
        <v>43555</v>
      </c>
      <c r="AD188" s="6">
        <v>43555</v>
      </c>
      <c r="AE188" s="2" t="s">
        <v>2862</v>
      </c>
    </row>
    <row r="189" spans="1:31" x14ac:dyDescent="0.25">
      <c r="A189">
        <v>2019</v>
      </c>
      <c r="B189" s="6">
        <v>43466</v>
      </c>
      <c r="C189" s="6">
        <v>43555</v>
      </c>
      <c r="D189">
        <v>12486</v>
      </c>
      <c r="E189" t="s">
        <v>173</v>
      </c>
      <c r="F189" t="s">
        <v>765</v>
      </c>
      <c r="G189" t="s">
        <v>984</v>
      </c>
      <c r="H189" t="s">
        <v>434</v>
      </c>
      <c r="J189" s="2" t="s">
        <v>83</v>
      </c>
      <c r="K189" t="s">
        <v>985</v>
      </c>
      <c r="L189">
        <v>5636</v>
      </c>
      <c r="N189" t="s">
        <v>106</v>
      </c>
      <c r="O189" t="s">
        <v>178</v>
      </c>
      <c r="P189" s="2">
        <v>1</v>
      </c>
      <c r="Q189" s="2" t="s">
        <v>178</v>
      </c>
      <c r="R189" s="2">
        <v>37</v>
      </c>
      <c r="S189" s="2" t="s">
        <v>178</v>
      </c>
      <c r="T189" s="2">
        <v>8</v>
      </c>
      <c r="U189" t="s">
        <v>167</v>
      </c>
      <c r="V189">
        <v>32200</v>
      </c>
      <c r="W189" s="7" t="s">
        <v>986</v>
      </c>
      <c r="X189" s="8">
        <v>43537</v>
      </c>
      <c r="Y189" s="8">
        <v>43903</v>
      </c>
      <c r="Z189" s="11" t="s">
        <v>2861</v>
      </c>
      <c r="AA189" s="7" t="s">
        <v>987</v>
      </c>
      <c r="AB189" t="s">
        <v>181</v>
      </c>
      <c r="AC189" s="6">
        <v>43555</v>
      </c>
      <c r="AD189" s="6">
        <v>43555</v>
      </c>
      <c r="AE189" s="2" t="s">
        <v>2862</v>
      </c>
    </row>
    <row r="190" spans="1:31" x14ac:dyDescent="0.25">
      <c r="A190">
        <v>2019</v>
      </c>
      <c r="B190" s="6">
        <v>43466</v>
      </c>
      <c r="C190" s="6">
        <v>43555</v>
      </c>
      <c r="D190">
        <v>12487</v>
      </c>
      <c r="E190" t="s">
        <v>173</v>
      </c>
      <c r="F190" t="s">
        <v>988</v>
      </c>
      <c r="G190" t="s">
        <v>685</v>
      </c>
      <c r="H190" t="s">
        <v>814</v>
      </c>
      <c r="J190" s="2" t="s">
        <v>83</v>
      </c>
      <c r="K190" t="s">
        <v>989</v>
      </c>
      <c r="L190">
        <v>4403</v>
      </c>
      <c r="N190" t="s">
        <v>106</v>
      </c>
      <c r="O190" t="s">
        <v>178</v>
      </c>
      <c r="P190" s="2">
        <v>1</v>
      </c>
      <c r="Q190" s="2" t="s">
        <v>178</v>
      </c>
      <c r="R190" s="2">
        <v>37</v>
      </c>
      <c r="S190" s="2" t="s">
        <v>178</v>
      </c>
      <c r="T190" s="2">
        <v>8</v>
      </c>
      <c r="U190" t="s">
        <v>167</v>
      </c>
      <c r="V190">
        <v>32200</v>
      </c>
      <c r="W190" s="7" t="s">
        <v>990</v>
      </c>
      <c r="X190" s="8">
        <v>43538</v>
      </c>
      <c r="Y190" s="8">
        <v>43904</v>
      </c>
      <c r="Z190" s="11" t="s">
        <v>2861</v>
      </c>
      <c r="AA190" s="7" t="s">
        <v>991</v>
      </c>
      <c r="AB190" t="s">
        <v>181</v>
      </c>
      <c r="AC190" s="6">
        <v>43555</v>
      </c>
      <c r="AD190" s="6">
        <v>43555</v>
      </c>
      <c r="AE190" s="2" t="s">
        <v>2862</v>
      </c>
    </row>
    <row r="191" spans="1:31" x14ac:dyDescent="0.25">
      <c r="A191">
        <v>2019</v>
      </c>
      <c r="B191" s="6">
        <v>43466</v>
      </c>
      <c r="C191" s="6">
        <v>43555</v>
      </c>
      <c r="D191">
        <v>12488</v>
      </c>
      <c r="E191" t="s">
        <v>173</v>
      </c>
      <c r="I191" t="s">
        <v>992</v>
      </c>
      <c r="J191" s="2" t="s">
        <v>83</v>
      </c>
      <c r="K191" t="s">
        <v>993</v>
      </c>
      <c r="N191" t="s">
        <v>106</v>
      </c>
      <c r="O191" t="s">
        <v>178</v>
      </c>
      <c r="P191" s="2">
        <v>1</v>
      </c>
      <c r="Q191" s="2" t="s">
        <v>178</v>
      </c>
      <c r="R191" s="2">
        <v>37</v>
      </c>
      <c r="S191" s="2" t="s">
        <v>178</v>
      </c>
      <c r="T191" s="2">
        <v>8</v>
      </c>
      <c r="U191" t="s">
        <v>167</v>
      </c>
      <c r="V191">
        <v>32200</v>
      </c>
      <c r="W191" s="7" t="s">
        <v>994</v>
      </c>
      <c r="X191" s="8">
        <v>43538</v>
      </c>
      <c r="Y191" s="8">
        <v>43904</v>
      </c>
      <c r="Z191" s="11" t="s">
        <v>2861</v>
      </c>
      <c r="AA191" s="7" t="s">
        <v>995</v>
      </c>
      <c r="AB191" t="s">
        <v>181</v>
      </c>
      <c r="AC191" s="6">
        <v>43555</v>
      </c>
      <c r="AD191" s="6">
        <v>43555</v>
      </c>
      <c r="AE191" s="2" t="s">
        <v>2862</v>
      </c>
    </row>
    <row r="192" spans="1:31" x14ac:dyDescent="0.25">
      <c r="A192">
        <v>2019</v>
      </c>
      <c r="B192" s="6">
        <v>43466</v>
      </c>
      <c r="C192" s="6">
        <v>43555</v>
      </c>
      <c r="D192">
        <v>12490</v>
      </c>
      <c r="E192" t="s">
        <v>173</v>
      </c>
      <c r="F192" t="s">
        <v>996</v>
      </c>
      <c r="G192" t="s">
        <v>997</v>
      </c>
      <c r="H192" t="s">
        <v>998</v>
      </c>
      <c r="J192" s="2" t="s">
        <v>83</v>
      </c>
      <c r="K192" t="s">
        <v>999</v>
      </c>
      <c r="L192">
        <v>1303</v>
      </c>
      <c r="N192" t="s">
        <v>106</v>
      </c>
      <c r="O192" t="s">
        <v>178</v>
      </c>
      <c r="P192" s="2">
        <v>1</v>
      </c>
      <c r="Q192" s="2" t="s">
        <v>178</v>
      </c>
      <c r="R192" s="2">
        <v>37</v>
      </c>
      <c r="S192" s="2" t="s">
        <v>178</v>
      </c>
      <c r="T192" s="2">
        <v>8</v>
      </c>
      <c r="U192" t="s">
        <v>167</v>
      </c>
      <c r="V192">
        <v>32200</v>
      </c>
      <c r="W192" s="7" t="s">
        <v>1000</v>
      </c>
      <c r="X192" s="8">
        <v>43538</v>
      </c>
      <c r="Y192" s="8">
        <v>43904</v>
      </c>
      <c r="Z192" s="11" t="s">
        <v>2861</v>
      </c>
      <c r="AA192" s="7" t="s">
        <v>1001</v>
      </c>
      <c r="AB192" t="s">
        <v>181</v>
      </c>
      <c r="AC192" s="6">
        <v>43555</v>
      </c>
      <c r="AD192" s="6">
        <v>43555</v>
      </c>
      <c r="AE192" s="2" t="s">
        <v>2862</v>
      </c>
    </row>
    <row r="193" spans="1:31" x14ac:dyDescent="0.25">
      <c r="A193">
        <v>2019</v>
      </c>
      <c r="B193" s="6">
        <v>43466</v>
      </c>
      <c r="C193" s="6">
        <v>43555</v>
      </c>
      <c r="D193">
        <v>12491</v>
      </c>
      <c r="E193" t="s">
        <v>173</v>
      </c>
      <c r="F193" t="s">
        <v>1002</v>
      </c>
      <c r="G193" t="s">
        <v>201</v>
      </c>
      <c r="H193" t="s">
        <v>654</v>
      </c>
      <c r="J193" s="2" t="s">
        <v>83</v>
      </c>
      <c r="K193" t="s">
        <v>1003</v>
      </c>
      <c r="L193">
        <v>7340</v>
      </c>
      <c r="M193">
        <v>13</v>
      </c>
      <c r="N193" t="s">
        <v>106</v>
      </c>
      <c r="O193" t="s">
        <v>178</v>
      </c>
      <c r="P193" s="2">
        <v>1</v>
      </c>
      <c r="Q193" s="2" t="s">
        <v>178</v>
      </c>
      <c r="R193" s="2">
        <v>37</v>
      </c>
      <c r="S193" s="2" t="s">
        <v>178</v>
      </c>
      <c r="T193" s="2">
        <v>8</v>
      </c>
      <c r="U193" t="s">
        <v>167</v>
      </c>
      <c r="V193">
        <v>32200</v>
      </c>
      <c r="W193" s="7" t="s">
        <v>1004</v>
      </c>
      <c r="X193" s="8">
        <v>43539</v>
      </c>
      <c r="Y193" s="8">
        <v>43905</v>
      </c>
      <c r="Z193" s="11" t="s">
        <v>2861</v>
      </c>
      <c r="AA193" s="7" t="s">
        <v>1005</v>
      </c>
      <c r="AB193" t="s">
        <v>181</v>
      </c>
      <c r="AC193" s="6">
        <v>43555</v>
      </c>
      <c r="AD193" s="6">
        <v>43555</v>
      </c>
      <c r="AE193" s="2" t="s">
        <v>2862</v>
      </c>
    </row>
    <row r="194" spans="1:31" x14ac:dyDescent="0.25">
      <c r="A194">
        <v>2019</v>
      </c>
      <c r="B194" s="6">
        <v>43466</v>
      </c>
      <c r="C194" s="6">
        <v>43555</v>
      </c>
      <c r="D194">
        <v>12493</v>
      </c>
      <c r="E194" t="s">
        <v>173</v>
      </c>
      <c r="F194" t="s">
        <v>1006</v>
      </c>
      <c r="G194" t="s">
        <v>1007</v>
      </c>
      <c r="H194" t="s">
        <v>1008</v>
      </c>
      <c r="J194" s="2" t="s">
        <v>83</v>
      </c>
      <c r="K194" t="s">
        <v>1009</v>
      </c>
      <c r="L194">
        <v>3337</v>
      </c>
      <c r="N194" t="s">
        <v>106</v>
      </c>
      <c r="O194" t="s">
        <v>178</v>
      </c>
      <c r="P194" s="2">
        <v>1</v>
      </c>
      <c r="Q194" s="2" t="s">
        <v>178</v>
      </c>
      <c r="R194" s="2">
        <v>37</v>
      </c>
      <c r="S194" s="2" t="s">
        <v>178</v>
      </c>
      <c r="T194" s="2">
        <v>8</v>
      </c>
      <c r="U194" t="s">
        <v>167</v>
      </c>
      <c r="V194">
        <v>32200</v>
      </c>
      <c r="W194" s="7" t="s">
        <v>1010</v>
      </c>
      <c r="X194" s="8">
        <v>43539</v>
      </c>
      <c r="Y194" s="8">
        <v>43905</v>
      </c>
      <c r="Z194" s="11" t="s">
        <v>2861</v>
      </c>
      <c r="AA194" s="7" t="s">
        <v>1011</v>
      </c>
      <c r="AB194" t="s">
        <v>181</v>
      </c>
      <c r="AC194" s="6">
        <v>43555</v>
      </c>
      <c r="AD194" s="6">
        <v>43555</v>
      </c>
      <c r="AE194" s="2" t="s">
        <v>2862</v>
      </c>
    </row>
    <row r="195" spans="1:31" x14ac:dyDescent="0.25">
      <c r="A195">
        <v>2019</v>
      </c>
      <c r="B195" s="6">
        <v>43466</v>
      </c>
      <c r="C195" s="6">
        <v>43555</v>
      </c>
      <c r="D195">
        <v>12494</v>
      </c>
      <c r="E195" t="s">
        <v>173</v>
      </c>
      <c r="I195" t="s">
        <v>503</v>
      </c>
      <c r="J195" s="2" t="s">
        <v>102</v>
      </c>
      <c r="K195" t="s">
        <v>361</v>
      </c>
      <c r="L195">
        <v>1698</v>
      </c>
      <c r="N195" t="s">
        <v>106</v>
      </c>
      <c r="O195" t="s">
        <v>178</v>
      </c>
      <c r="P195" s="2">
        <v>1</v>
      </c>
      <c r="Q195" s="2" t="s">
        <v>178</v>
      </c>
      <c r="R195" s="2">
        <v>37</v>
      </c>
      <c r="S195" s="2" t="s">
        <v>178</v>
      </c>
      <c r="T195" s="2">
        <v>8</v>
      </c>
      <c r="U195" t="s">
        <v>167</v>
      </c>
      <c r="V195">
        <v>32200</v>
      </c>
      <c r="W195" s="7" t="s">
        <v>1012</v>
      </c>
      <c r="X195" s="8">
        <v>43539</v>
      </c>
      <c r="Y195" s="8">
        <v>43905</v>
      </c>
      <c r="Z195" s="11" t="s">
        <v>2861</v>
      </c>
      <c r="AA195" s="7" t="s">
        <v>1013</v>
      </c>
      <c r="AB195" t="s">
        <v>181</v>
      </c>
      <c r="AC195" s="6">
        <v>43555</v>
      </c>
      <c r="AD195" s="6">
        <v>43555</v>
      </c>
      <c r="AE195" s="2" t="s">
        <v>2862</v>
      </c>
    </row>
    <row r="196" spans="1:31" x14ac:dyDescent="0.25">
      <c r="A196">
        <v>2019</v>
      </c>
      <c r="B196" s="6">
        <v>43466</v>
      </c>
      <c r="C196" s="6">
        <v>43555</v>
      </c>
      <c r="D196">
        <v>12495</v>
      </c>
      <c r="E196" t="s">
        <v>173</v>
      </c>
      <c r="F196" t="s">
        <v>1014</v>
      </c>
      <c r="G196" t="s">
        <v>1015</v>
      </c>
      <c r="H196" t="s">
        <v>1016</v>
      </c>
      <c r="J196" s="2" t="s">
        <v>102</v>
      </c>
      <c r="K196" t="s">
        <v>1017</v>
      </c>
      <c r="L196">
        <v>4831</v>
      </c>
      <c r="N196" t="s">
        <v>106</v>
      </c>
      <c r="O196" t="s">
        <v>178</v>
      </c>
      <c r="P196" s="2">
        <v>1</v>
      </c>
      <c r="Q196" s="2" t="s">
        <v>178</v>
      </c>
      <c r="R196" s="2">
        <v>37</v>
      </c>
      <c r="S196" s="2" t="s">
        <v>178</v>
      </c>
      <c r="T196" s="2">
        <v>8</v>
      </c>
      <c r="U196" t="s">
        <v>167</v>
      </c>
      <c r="V196">
        <v>32200</v>
      </c>
      <c r="W196" s="7" t="s">
        <v>1018</v>
      </c>
      <c r="X196" s="8">
        <v>43539</v>
      </c>
      <c r="Y196" s="8">
        <v>43905</v>
      </c>
      <c r="Z196" s="11" t="s">
        <v>2861</v>
      </c>
      <c r="AA196" s="7" t="s">
        <v>1019</v>
      </c>
      <c r="AB196" t="s">
        <v>181</v>
      </c>
      <c r="AC196" s="6">
        <v>43555</v>
      </c>
      <c r="AD196" s="6">
        <v>43555</v>
      </c>
      <c r="AE196" s="2" t="s">
        <v>2862</v>
      </c>
    </row>
    <row r="197" spans="1:31" x14ac:dyDescent="0.25">
      <c r="A197">
        <v>2019</v>
      </c>
      <c r="B197" s="6">
        <v>43466</v>
      </c>
      <c r="C197" s="6">
        <v>43555</v>
      </c>
      <c r="D197">
        <v>12496</v>
      </c>
      <c r="E197" t="s">
        <v>173</v>
      </c>
      <c r="F197" t="s">
        <v>1020</v>
      </c>
      <c r="G197" t="s">
        <v>509</v>
      </c>
      <c r="H197" t="s">
        <v>1021</v>
      </c>
      <c r="J197" s="2" t="s">
        <v>83</v>
      </c>
      <c r="K197" t="s">
        <v>1022</v>
      </c>
      <c r="L197">
        <v>8391</v>
      </c>
      <c r="N197" t="s">
        <v>106</v>
      </c>
      <c r="O197" t="s">
        <v>178</v>
      </c>
      <c r="P197" s="2">
        <v>1</v>
      </c>
      <c r="Q197" s="2" t="s">
        <v>178</v>
      </c>
      <c r="R197" s="2">
        <v>37</v>
      </c>
      <c r="S197" s="2" t="s">
        <v>178</v>
      </c>
      <c r="T197" s="2">
        <v>8</v>
      </c>
      <c r="U197" t="s">
        <v>167</v>
      </c>
      <c r="V197">
        <v>32200</v>
      </c>
      <c r="W197" s="7" t="s">
        <v>1023</v>
      </c>
      <c r="X197" s="8">
        <v>43543</v>
      </c>
      <c r="Y197" s="8">
        <v>43909</v>
      </c>
      <c r="Z197" s="11" t="s">
        <v>2861</v>
      </c>
      <c r="AA197" s="7" t="s">
        <v>1024</v>
      </c>
      <c r="AB197" t="s">
        <v>181</v>
      </c>
      <c r="AC197" s="6">
        <v>43555</v>
      </c>
      <c r="AD197" s="6">
        <v>43555</v>
      </c>
      <c r="AE197" s="2" t="s">
        <v>2862</v>
      </c>
    </row>
    <row r="198" spans="1:31" x14ac:dyDescent="0.25">
      <c r="A198">
        <v>2019</v>
      </c>
      <c r="B198" s="6">
        <v>43466</v>
      </c>
      <c r="C198" s="6">
        <v>43555</v>
      </c>
      <c r="D198">
        <v>12497</v>
      </c>
      <c r="E198" t="s">
        <v>173</v>
      </c>
      <c r="F198" t="s">
        <v>951</v>
      </c>
      <c r="G198" t="s">
        <v>1025</v>
      </c>
      <c r="H198" t="s">
        <v>1026</v>
      </c>
      <c r="J198" s="2" t="s">
        <v>83</v>
      </c>
      <c r="K198" t="s">
        <v>1027</v>
      </c>
      <c r="L198">
        <v>9236</v>
      </c>
      <c r="N198" t="s">
        <v>106</v>
      </c>
      <c r="O198" t="s">
        <v>178</v>
      </c>
      <c r="P198" s="2">
        <v>1</v>
      </c>
      <c r="Q198" s="2" t="s">
        <v>178</v>
      </c>
      <c r="R198" s="2">
        <v>37</v>
      </c>
      <c r="S198" s="2" t="s">
        <v>178</v>
      </c>
      <c r="T198" s="2">
        <v>8</v>
      </c>
      <c r="U198" t="s">
        <v>167</v>
      </c>
      <c r="V198">
        <v>32200</v>
      </c>
      <c r="W198" s="7" t="s">
        <v>1028</v>
      </c>
      <c r="X198" s="8">
        <v>43544</v>
      </c>
      <c r="Y198" s="8">
        <v>43910</v>
      </c>
      <c r="Z198" s="11" t="s">
        <v>2861</v>
      </c>
      <c r="AA198" s="7" t="s">
        <v>1029</v>
      </c>
      <c r="AB198" t="s">
        <v>181</v>
      </c>
      <c r="AC198" s="6">
        <v>43555</v>
      </c>
      <c r="AD198" s="6">
        <v>43555</v>
      </c>
      <c r="AE198" s="2" t="s">
        <v>2862</v>
      </c>
    </row>
    <row r="199" spans="1:31" x14ac:dyDescent="0.25">
      <c r="A199">
        <v>2019</v>
      </c>
      <c r="B199" s="6">
        <v>43466</v>
      </c>
      <c r="C199" s="6">
        <v>43555</v>
      </c>
      <c r="D199">
        <v>12498</v>
      </c>
      <c r="E199" t="s">
        <v>173</v>
      </c>
      <c r="F199" t="s">
        <v>1030</v>
      </c>
      <c r="G199" t="s">
        <v>1031</v>
      </c>
      <c r="H199" t="s">
        <v>1032</v>
      </c>
      <c r="J199" s="2" t="s">
        <v>83</v>
      </c>
      <c r="K199" t="s">
        <v>890</v>
      </c>
      <c r="L199">
        <v>9238</v>
      </c>
      <c r="N199" t="s">
        <v>106</v>
      </c>
      <c r="O199" t="s">
        <v>178</v>
      </c>
      <c r="P199" s="2">
        <v>1</v>
      </c>
      <c r="Q199" s="2" t="s">
        <v>178</v>
      </c>
      <c r="R199" s="2">
        <v>37</v>
      </c>
      <c r="S199" s="2" t="s">
        <v>178</v>
      </c>
      <c r="T199" s="2">
        <v>8</v>
      </c>
      <c r="U199" t="s">
        <v>167</v>
      </c>
      <c r="V199">
        <v>32200</v>
      </c>
      <c r="W199" s="7" t="s">
        <v>1033</v>
      </c>
      <c r="X199" s="8">
        <v>43543</v>
      </c>
      <c r="Y199" s="8">
        <v>43909</v>
      </c>
      <c r="Z199" s="11" t="s">
        <v>2861</v>
      </c>
      <c r="AA199" s="7" t="s">
        <v>1034</v>
      </c>
      <c r="AB199" t="s">
        <v>181</v>
      </c>
      <c r="AC199" s="6">
        <v>43555</v>
      </c>
      <c r="AD199" s="6">
        <v>43555</v>
      </c>
      <c r="AE199" s="2" t="s">
        <v>2862</v>
      </c>
    </row>
    <row r="200" spans="1:31" x14ac:dyDescent="0.25">
      <c r="A200">
        <v>2019</v>
      </c>
      <c r="B200" s="6">
        <v>43466</v>
      </c>
      <c r="C200" s="6">
        <v>43555</v>
      </c>
      <c r="D200">
        <v>12499</v>
      </c>
      <c r="E200" t="s">
        <v>173</v>
      </c>
      <c r="F200" t="s">
        <v>1035</v>
      </c>
      <c r="G200" t="s">
        <v>323</v>
      </c>
      <c r="H200" t="s">
        <v>1036</v>
      </c>
      <c r="J200" s="2" t="s">
        <v>102</v>
      </c>
      <c r="K200" t="s">
        <v>177</v>
      </c>
      <c r="L200">
        <v>1561</v>
      </c>
      <c r="N200" t="s">
        <v>106</v>
      </c>
      <c r="O200" t="s">
        <v>178</v>
      </c>
      <c r="P200" s="2">
        <v>1</v>
      </c>
      <c r="Q200" s="2" t="s">
        <v>178</v>
      </c>
      <c r="R200" s="2">
        <v>37</v>
      </c>
      <c r="S200" s="2" t="s">
        <v>178</v>
      </c>
      <c r="T200" s="2">
        <v>8</v>
      </c>
      <c r="U200" t="s">
        <v>167</v>
      </c>
      <c r="V200">
        <v>32200</v>
      </c>
      <c r="W200" s="7" t="s">
        <v>1037</v>
      </c>
      <c r="X200" s="8">
        <v>43543</v>
      </c>
      <c r="Y200" s="8">
        <v>43909</v>
      </c>
      <c r="Z200" s="11" t="s">
        <v>2861</v>
      </c>
      <c r="AA200" s="7" t="s">
        <v>1038</v>
      </c>
      <c r="AB200" t="s">
        <v>181</v>
      </c>
      <c r="AC200" s="6">
        <v>43555</v>
      </c>
      <c r="AD200" s="6">
        <v>43555</v>
      </c>
      <c r="AE200" s="2" t="s">
        <v>2862</v>
      </c>
    </row>
    <row r="201" spans="1:31" x14ac:dyDescent="0.25">
      <c r="A201">
        <v>2019</v>
      </c>
      <c r="B201" s="6">
        <v>43466</v>
      </c>
      <c r="C201" s="6">
        <v>43555</v>
      </c>
      <c r="D201">
        <v>12500</v>
      </c>
      <c r="E201" t="s">
        <v>173</v>
      </c>
      <c r="I201" t="s">
        <v>1039</v>
      </c>
      <c r="J201" s="2" t="s">
        <v>83</v>
      </c>
      <c r="K201" t="s">
        <v>1040</v>
      </c>
      <c r="L201">
        <v>520</v>
      </c>
      <c r="N201" t="s">
        <v>106</v>
      </c>
      <c r="O201" t="s">
        <v>178</v>
      </c>
      <c r="P201" s="2">
        <v>1</v>
      </c>
      <c r="Q201" s="2" t="s">
        <v>178</v>
      </c>
      <c r="R201" s="2">
        <v>37</v>
      </c>
      <c r="S201" s="2" t="s">
        <v>178</v>
      </c>
      <c r="T201" s="2">
        <v>8</v>
      </c>
      <c r="U201" t="s">
        <v>167</v>
      </c>
      <c r="V201">
        <v>32200</v>
      </c>
      <c r="W201" s="7" t="s">
        <v>1041</v>
      </c>
      <c r="X201" s="8">
        <v>43543</v>
      </c>
      <c r="Y201" s="8">
        <v>43909</v>
      </c>
      <c r="Z201" s="11" t="s">
        <v>2861</v>
      </c>
      <c r="AA201" s="7" t="s">
        <v>1042</v>
      </c>
      <c r="AB201" t="s">
        <v>181</v>
      </c>
      <c r="AC201" s="6">
        <v>43555</v>
      </c>
      <c r="AD201" s="6">
        <v>43555</v>
      </c>
      <c r="AE201" s="2" t="s">
        <v>2862</v>
      </c>
    </row>
    <row r="202" spans="1:31" x14ac:dyDescent="0.25">
      <c r="A202">
        <v>2019</v>
      </c>
      <c r="B202" s="6">
        <v>43466</v>
      </c>
      <c r="C202" s="6">
        <v>43555</v>
      </c>
      <c r="D202">
        <v>12501</v>
      </c>
      <c r="E202" t="s">
        <v>173</v>
      </c>
      <c r="I202" t="s">
        <v>1043</v>
      </c>
      <c r="J202" s="2" t="s">
        <v>83</v>
      </c>
      <c r="K202" t="s">
        <v>1040</v>
      </c>
      <c r="L202">
        <v>522</v>
      </c>
      <c r="N202" t="s">
        <v>106</v>
      </c>
      <c r="O202" t="s">
        <v>178</v>
      </c>
      <c r="P202" s="2">
        <v>1</v>
      </c>
      <c r="Q202" s="2" t="s">
        <v>178</v>
      </c>
      <c r="R202" s="2">
        <v>37</v>
      </c>
      <c r="S202" s="2" t="s">
        <v>178</v>
      </c>
      <c r="T202" s="2">
        <v>8</v>
      </c>
      <c r="U202" t="s">
        <v>167</v>
      </c>
      <c r="V202">
        <v>32200</v>
      </c>
      <c r="W202" s="7" t="s">
        <v>1044</v>
      </c>
      <c r="X202" s="8">
        <v>43543</v>
      </c>
      <c r="Y202" s="8">
        <v>43909</v>
      </c>
      <c r="Z202" s="11" t="s">
        <v>2861</v>
      </c>
      <c r="AA202" s="7" t="s">
        <v>1045</v>
      </c>
      <c r="AB202" t="s">
        <v>181</v>
      </c>
      <c r="AC202" s="6">
        <v>43555</v>
      </c>
      <c r="AD202" s="6">
        <v>43555</v>
      </c>
      <c r="AE202" s="2" t="s">
        <v>2862</v>
      </c>
    </row>
    <row r="203" spans="1:31" x14ac:dyDescent="0.25">
      <c r="A203">
        <v>2019</v>
      </c>
      <c r="B203" s="6">
        <v>43466</v>
      </c>
      <c r="C203" s="6">
        <v>43555</v>
      </c>
      <c r="D203">
        <v>12502</v>
      </c>
      <c r="E203" t="s">
        <v>173</v>
      </c>
      <c r="I203" t="s">
        <v>1043</v>
      </c>
      <c r="J203" s="2" t="s">
        <v>83</v>
      </c>
      <c r="K203" t="s">
        <v>1040</v>
      </c>
      <c r="L203">
        <v>524</v>
      </c>
      <c r="N203" t="s">
        <v>106</v>
      </c>
      <c r="O203" t="s">
        <v>178</v>
      </c>
      <c r="P203" s="2">
        <v>1</v>
      </c>
      <c r="Q203" s="2" t="s">
        <v>178</v>
      </c>
      <c r="R203" s="2">
        <v>37</v>
      </c>
      <c r="S203" s="2" t="s">
        <v>178</v>
      </c>
      <c r="T203" s="2">
        <v>8</v>
      </c>
      <c r="U203" t="s">
        <v>167</v>
      </c>
      <c r="V203">
        <v>32200</v>
      </c>
      <c r="W203" s="7" t="s">
        <v>1046</v>
      </c>
      <c r="X203" s="8">
        <v>43543</v>
      </c>
      <c r="Y203" s="8">
        <v>43909</v>
      </c>
      <c r="Z203" s="11" t="s">
        <v>2861</v>
      </c>
      <c r="AA203" s="7" t="s">
        <v>1047</v>
      </c>
      <c r="AB203" t="s">
        <v>181</v>
      </c>
      <c r="AC203" s="6">
        <v>43555</v>
      </c>
      <c r="AD203" s="6">
        <v>43555</v>
      </c>
      <c r="AE203" s="2" t="s">
        <v>2862</v>
      </c>
    </row>
    <row r="204" spans="1:31" x14ac:dyDescent="0.25">
      <c r="A204">
        <v>2019</v>
      </c>
      <c r="B204" s="6">
        <v>43466</v>
      </c>
      <c r="C204" s="6">
        <v>43555</v>
      </c>
      <c r="D204">
        <v>12503</v>
      </c>
      <c r="E204" t="s">
        <v>173</v>
      </c>
      <c r="I204" t="s">
        <v>1048</v>
      </c>
      <c r="J204" s="2" t="s">
        <v>83</v>
      </c>
      <c r="K204" t="s">
        <v>1049</v>
      </c>
      <c r="N204" t="s">
        <v>106</v>
      </c>
      <c r="O204" t="s">
        <v>178</v>
      </c>
      <c r="P204" s="2">
        <v>1</v>
      </c>
      <c r="Q204" s="2" t="s">
        <v>178</v>
      </c>
      <c r="R204" s="2">
        <v>37</v>
      </c>
      <c r="S204" s="2" t="s">
        <v>178</v>
      </c>
      <c r="T204" s="2">
        <v>8</v>
      </c>
      <c r="U204" t="s">
        <v>167</v>
      </c>
      <c r="V204">
        <v>32200</v>
      </c>
      <c r="W204" s="7" t="s">
        <v>1050</v>
      </c>
      <c r="X204" s="8">
        <v>43544</v>
      </c>
      <c r="Y204" s="8">
        <v>43910</v>
      </c>
      <c r="Z204" s="11" t="s">
        <v>2861</v>
      </c>
      <c r="AA204" s="7" t="s">
        <v>1051</v>
      </c>
      <c r="AB204" t="s">
        <v>181</v>
      </c>
      <c r="AC204" s="6">
        <v>43555</v>
      </c>
      <c r="AD204" s="6">
        <v>43555</v>
      </c>
      <c r="AE204" s="2" t="s">
        <v>2862</v>
      </c>
    </row>
    <row r="205" spans="1:31" x14ac:dyDescent="0.25">
      <c r="A205">
        <v>2019</v>
      </c>
      <c r="B205" s="6">
        <v>43466</v>
      </c>
      <c r="C205" s="6">
        <v>43555</v>
      </c>
      <c r="D205">
        <v>12504</v>
      </c>
      <c r="E205" t="s">
        <v>173</v>
      </c>
      <c r="F205" t="s">
        <v>1052</v>
      </c>
      <c r="G205" t="s">
        <v>1053</v>
      </c>
      <c r="H205" t="s">
        <v>1054</v>
      </c>
      <c r="J205" s="2" t="s">
        <v>102</v>
      </c>
      <c r="K205" t="s">
        <v>1055</v>
      </c>
      <c r="L205">
        <v>1198</v>
      </c>
      <c r="M205" t="s">
        <v>1056</v>
      </c>
      <c r="N205" t="s">
        <v>106</v>
      </c>
      <c r="O205" t="s">
        <v>178</v>
      </c>
      <c r="P205" s="2">
        <v>1</v>
      </c>
      <c r="Q205" s="2" t="s">
        <v>178</v>
      </c>
      <c r="R205" s="2">
        <v>37</v>
      </c>
      <c r="S205" s="2" t="s">
        <v>178</v>
      </c>
      <c r="T205" s="2">
        <v>8</v>
      </c>
      <c r="U205" t="s">
        <v>167</v>
      </c>
      <c r="V205">
        <v>32200</v>
      </c>
      <c r="W205" s="7" t="s">
        <v>1057</v>
      </c>
      <c r="X205" s="8">
        <v>43544</v>
      </c>
      <c r="Y205" s="8">
        <v>43910</v>
      </c>
      <c r="Z205" s="11" t="s">
        <v>2861</v>
      </c>
      <c r="AA205" s="7" t="s">
        <v>1058</v>
      </c>
      <c r="AB205" t="s">
        <v>181</v>
      </c>
      <c r="AC205" s="6">
        <v>43555</v>
      </c>
      <c r="AD205" s="6">
        <v>43555</v>
      </c>
      <c r="AE205" s="2" t="s">
        <v>2862</v>
      </c>
    </row>
    <row r="206" spans="1:31" x14ac:dyDescent="0.25">
      <c r="A206">
        <v>2019</v>
      </c>
      <c r="B206" s="6">
        <v>43466</v>
      </c>
      <c r="C206" s="6">
        <v>43555</v>
      </c>
      <c r="D206">
        <v>12505</v>
      </c>
      <c r="E206" t="s">
        <v>173</v>
      </c>
      <c r="F206" t="s">
        <v>1059</v>
      </c>
      <c r="G206" t="s">
        <v>482</v>
      </c>
      <c r="H206" t="s">
        <v>1060</v>
      </c>
      <c r="J206" s="2" t="s">
        <v>83</v>
      </c>
      <c r="K206" t="s">
        <v>1061</v>
      </c>
      <c r="L206">
        <v>3180</v>
      </c>
      <c r="N206" t="s">
        <v>106</v>
      </c>
      <c r="O206" t="s">
        <v>178</v>
      </c>
      <c r="P206" s="2">
        <v>1</v>
      </c>
      <c r="Q206" s="2" t="s">
        <v>178</v>
      </c>
      <c r="R206" s="2">
        <v>37</v>
      </c>
      <c r="S206" s="2" t="s">
        <v>178</v>
      </c>
      <c r="T206" s="2">
        <v>8</v>
      </c>
      <c r="U206" t="s">
        <v>167</v>
      </c>
      <c r="V206">
        <v>32200</v>
      </c>
      <c r="W206" s="7" t="s">
        <v>1062</v>
      </c>
      <c r="X206" s="8">
        <v>43545</v>
      </c>
      <c r="Y206" s="8">
        <v>43911</v>
      </c>
      <c r="Z206" s="11" t="s">
        <v>2861</v>
      </c>
      <c r="AA206" s="7" t="s">
        <v>1063</v>
      </c>
      <c r="AB206" t="s">
        <v>181</v>
      </c>
      <c r="AC206" s="6">
        <v>43555</v>
      </c>
      <c r="AD206" s="6">
        <v>43555</v>
      </c>
      <c r="AE206" s="2" t="s">
        <v>2862</v>
      </c>
    </row>
    <row r="207" spans="1:31" x14ac:dyDescent="0.25">
      <c r="A207">
        <v>2019</v>
      </c>
      <c r="B207" s="6">
        <v>43466</v>
      </c>
      <c r="C207" s="6">
        <v>43555</v>
      </c>
      <c r="D207">
        <v>12506</v>
      </c>
      <c r="E207" t="s">
        <v>173</v>
      </c>
      <c r="I207" t="s">
        <v>1064</v>
      </c>
      <c r="J207" s="2" t="s">
        <v>102</v>
      </c>
      <c r="K207" t="s">
        <v>1065</v>
      </c>
      <c r="L207">
        <v>2125</v>
      </c>
      <c r="N207" t="s">
        <v>106</v>
      </c>
      <c r="O207" t="s">
        <v>178</v>
      </c>
      <c r="P207" s="2">
        <v>1</v>
      </c>
      <c r="Q207" s="2" t="s">
        <v>178</v>
      </c>
      <c r="R207" s="2">
        <v>37</v>
      </c>
      <c r="S207" s="2" t="s">
        <v>178</v>
      </c>
      <c r="T207" s="2">
        <v>8</v>
      </c>
      <c r="U207" t="s">
        <v>167</v>
      </c>
      <c r="V207">
        <v>32200</v>
      </c>
      <c r="W207" s="7" t="s">
        <v>1066</v>
      </c>
      <c r="X207" s="8">
        <v>43546</v>
      </c>
      <c r="Y207" s="8">
        <v>43912</v>
      </c>
      <c r="Z207" s="11" t="s">
        <v>2861</v>
      </c>
      <c r="AA207" s="7" t="s">
        <v>1067</v>
      </c>
      <c r="AB207" t="s">
        <v>181</v>
      </c>
      <c r="AC207" s="6">
        <v>43555</v>
      </c>
      <c r="AD207" s="6">
        <v>43555</v>
      </c>
      <c r="AE207" s="2" t="s">
        <v>2862</v>
      </c>
    </row>
    <row r="208" spans="1:31" x14ac:dyDescent="0.25">
      <c r="A208">
        <v>2019</v>
      </c>
      <c r="B208" s="6">
        <v>43466</v>
      </c>
      <c r="C208" s="6">
        <v>43555</v>
      </c>
      <c r="D208">
        <v>12507</v>
      </c>
      <c r="E208" t="s">
        <v>173</v>
      </c>
      <c r="F208" t="s">
        <v>968</v>
      </c>
      <c r="G208" t="s">
        <v>264</v>
      </c>
      <c r="H208" t="s">
        <v>1068</v>
      </c>
      <c r="J208" s="2" t="s">
        <v>83</v>
      </c>
      <c r="K208" t="s">
        <v>985</v>
      </c>
      <c r="L208">
        <v>7754</v>
      </c>
      <c r="N208" t="s">
        <v>106</v>
      </c>
      <c r="O208" t="s">
        <v>178</v>
      </c>
      <c r="P208" s="2">
        <v>1</v>
      </c>
      <c r="Q208" s="2" t="s">
        <v>178</v>
      </c>
      <c r="R208" s="2">
        <v>37</v>
      </c>
      <c r="S208" s="2" t="s">
        <v>178</v>
      </c>
      <c r="T208" s="2">
        <v>8</v>
      </c>
      <c r="U208" t="s">
        <v>167</v>
      </c>
      <c r="V208">
        <v>32200</v>
      </c>
      <c r="W208" s="7" t="s">
        <v>1069</v>
      </c>
      <c r="X208" s="8">
        <v>43546</v>
      </c>
      <c r="Y208" s="8">
        <v>43912</v>
      </c>
      <c r="Z208" s="11" t="s">
        <v>2861</v>
      </c>
      <c r="AA208" s="7" t="s">
        <v>1070</v>
      </c>
      <c r="AB208" t="s">
        <v>181</v>
      </c>
      <c r="AC208" s="6">
        <v>43555</v>
      </c>
      <c r="AD208" s="6">
        <v>43555</v>
      </c>
      <c r="AE208" s="2" t="s">
        <v>2862</v>
      </c>
    </row>
    <row r="209" spans="1:31" x14ac:dyDescent="0.25">
      <c r="A209">
        <v>2019</v>
      </c>
      <c r="B209" s="6">
        <v>43466</v>
      </c>
      <c r="C209" s="6">
        <v>43555</v>
      </c>
      <c r="D209">
        <v>12508</v>
      </c>
      <c r="E209" t="s">
        <v>173</v>
      </c>
      <c r="F209" t="s">
        <v>1071</v>
      </c>
      <c r="G209" t="s">
        <v>1072</v>
      </c>
      <c r="H209" t="s">
        <v>244</v>
      </c>
      <c r="J209" s="2" t="s">
        <v>83</v>
      </c>
      <c r="K209" t="s">
        <v>1073</v>
      </c>
      <c r="L209">
        <v>8210</v>
      </c>
      <c r="M209">
        <v>17</v>
      </c>
      <c r="N209" t="s">
        <v>106</v>
      </c>
      <c r="O209" t="s">
        <v>178</v>
      </c>
      <c r="P209" s="2">
        <v>1</v>
      </c>
      <c r="Q209" s="2" t="s">
        <v>178</v>
      </c>
      <c r="R209" s="2">
        <v>37</v>
      </c>
      <c r="S209" s="2" t="s">
        <v>178</v>
      </c>
      <c r="T209" s="2">
        <v>8</v>
      </c>
      <c r="U209" t="s">
        <v>167</v>
      </c>
      <c r="V209">
        <v>32200</v>
      </c>
      <c r="W209" s="7" t="s">
        <v>1074</v>
      </c>
      <c r="X209" s="8">
        <v>43546</v>
      </c>
      <c r="Y209" s="8">
        <v>43912</v>
      </c>
      <c r="Z209" s="11" t="s">
        <v>2861</v>
      </c>
      <c r="AA209" s="7" t="s">
        <v>1075</v>
      </c>
      <c r="AB209" t="s">
        <v>181</v>
      </c>
      <c r="AC209" s="6">
        <v>43555</v>
      </c>
      <c r="AD209" s="6">
        <v>43555</v>
      </c>
      <c r="AE209" s="2" t="s">
        <v>2862</v>
      </c>
    </row>
    <row r="210" spans="1:31" x14ac:dyDescent="0.25">
      <c r="A210">
        <v>2019</v>
      </c>
      <c r="B210" s="6">
        <v>43466</v>
      </c>
      <c r="C210" s="6">
        <v>43555</v>
      </c>
      <c r="D210">
        <v>12509</v>
      </c>
      <c r="E210" t="s">
        <v>173</v>
      </c>
      <c r="I210" t="s">
        <v>1076</v>
      </c>
      <c r="J210" s="2" t="s">
        <v>102</v>
      </c>
      <c r="K210" t="s">
        <v>1077</v>
      </c>
      <c r="L210">
        <v>550</v>
      </c>
      <c r="N210" t="s">
        <v>106</v>
      </c>
      <c r="O210" t="s">
        <v>178</v>
      </c>
      <c r="P210" s="2">
        <v>1</v>
      </c>
      <c r="Q210" s="2" t="s">
        <v>178</v>
      </c>
      <c r="R210" s="2">
        <v>37</v>
      </c>
      <c r="S210" s="2" t="s">
        <v>178</v>
      </c>
      <c r="T210" s="2">
        <v>8</v>
      </c>
      <c r="U210" t="s">
        <v>167</v>
      </c>
      <c r="V210">
        <v>32200</v>
      </c>
      <c r="W210" s="7" t="s">
        <v>1078</v>
      </c>
      <c r="X210" s="8">
        <v>43546</v>
      </c>
      <c r="Y210" s="8">
        <v>43912</v>
      </c>
      <c r="Z210" s="11" t="s">
        <v>2861</v>
      </c>
      <c r="AA210" s="7" t="s">
        <v>1079</v>
      </c>
      <c r="AB210" t="s">
        <v>181</v>
      </c>
      <c r="AC210" s="6">
        <v>43555</v>
      </c>
      <c r="AD210" s="6">
        <v>43555</v>
      </c>
      <c r="AE210" s="2" t="s">
        <v>2862</v>
      </c>
    </row>
    <row r="211" spans="1:31" x14ac:dyDescent="0.25">
      <c r="A211">
        <v>2019</v>
      </c>
      <c r="B211" s="6">
        <v>43466</v>
      </c>
      <c r="C211" s="6">
        <v>43555</v>
      </c>
      <c r="D211">
        <v>12510</v>
      </c>
      <c r="E211" t="s">
        <v>173</v>
      </c>
      <c r="I211" t="s">
        <v>1080</v>
      </c>
      <c r="J211" s="2" t="s">
        <v>83</v>
      </c>
      <c r="K211" t="s">
        <v>1081</v>
      </c>
      <c r="L211">
        <v>3348</v>
      </c>
      <c r="N211" t="s">
        <v>106</v>
      </c>
      <c r="O211" t="s">
        <v>178</v>
      </c>
      <c r="P211" s="2">
        <v>1</v>
      </c>
      <c r="Q211" s="2" t="s">
        <v>178</v>
      </c>
      <c r="R211" s="2">
        <v>37</v>
      </c>
      <c r="S211" s="2" t="s">
        <v>178</v>
      </c>
      <c r="T211" s="2">
        <v>8</v>
      </c>
      <c r="U211" t="s">
        <v>167</v>
      </c>
      <c r="V211">
        <v>32200</v>
      </c>
      <c r="W211" s="7" t="s">
        <v>1082</v>
      </c>
      <c r="X211" s="8">
        <v>43546</v>
      </c>
      <c r="Y211" s="8">
        <v>43912</v>
      </c>
      <c r="Z211" s="11" t="s">
        <v>2861</v>
      </c>
      <c r="AA211" s="7" t="s">
        <v>1083</v>
      </c>
      <c r="AB211" t="s">
        <v>181</v>
      </c>
      <c r="AC211" s="6">
        <v>43555</v>
      </c>
      <c r="AD211" s="6">
        <v>43555</v>
      </c>
      <c r="AE211" s="2" t="s">
        <v>2862</v>
      </c>
    </row>
    <row r="212" spans="1:31" x14ac:dyDescent="0.25">
      <c r="A212">
        <v>2019</v>
      </c>
      <c r="B212" s="6">
        <v>43466</v>
      </c>
      <c r="C212" s="6">
        <v>43555</v>
      </c>
      <c r="D212">
        <v>12511</v>
      </c>
      <c r="E212" t="s">
        <v>173</v>
      </c>
      <c r="F212" t="s">
        <v>1084</v>
      </c>
      <c r="G212" t="s">
        <v>1085</v>
      </c>
      <c r="H212" t="s">
        <v>1086</v>
      </c>
      <c r="J212" s="2" t="s">
        <v>83</v>
      </c>
      <c r="K212" t="s">
        <v>1087</v>
      </c>
      <c r="L212">
        <v>7364</v>
      </c>
      <c r="N212" t="s">
        <v>106</v>
      </c>
      <c r="O212" t="s">
        <v>178</v>
      </c>
      <c r="P212" s="2">
        <v>1</v>
      </c>
      <c r="Q212" s="2" t="s">
        <v>178</v>
      </c>
      <c r="R212" s="2">
        <v>37</v>
      </c>
      <c r="S212" s="2" t="s">
        <v>178</v>
      </c>
      <c r="T212" s="2">
        <v>8</v>
      </c>
      <c r="U212" t="s">
        <v>167</v>
      </c>
      <c r="V212">
        <v>32200</v>
      </c>
      <c r="W212" s="7" t="s">
        <v>1088</v>
      </c>
      <c r="X212" s="8">
        <v>43546</v>
      </c>
      <c r="Y212" s="8">
        <v>43912</v>
      </c>
      <c r="Z212" s="11" t="s">
        <v>2861</v>
      </c>
      <c r="AA212" s="7" t="s">
        <v>1089</v>
      </c>
      <c r="AB212" t="s">
        <v>181</v>
      </c>
      <c r="AC212" s="6">
        <v>43555</v>
      </c>
      <c r="AD212" s="6">
        <v>43555</v>
      </c>
      <c r="AE212" s="2" t="s">
        <v>2862</v>
      </c>
    </row>
    <row r="213" spans="1:31" x14ac:dyDescent="0.25">
      <c r="A213">
        <v>2019</v>
      </c>
      <c r="B213" s="6">
        <v>43466</v>
      </c>
      <c r="C213" s="6">
        <v>43555</v>
      </c>
      <c r="D213">
        <v>12512</v>
      </c>
      <c r="E213" t="s">
        <v>173</v>
      </c>
      <c r="I213" t="s">
        <v>1090</v>
      </c>
      <c r="J213" s="2" t="s">
        <v>83</v>
      </c>
      <c r="K213" t="s">
        <v>1091</v>
      </c>
      <c r="N213" t="s">
        <v>106</v>
      </c>
      <c r="O213" t="s">
        <v>178</v>
      </c>
      <c r="P213" s="2">
        <v>1</v>
      </c>
      <c r="Q213" s="2" t="s">
        <v>178</v>
      </c>
      <c r="R213" s="2">
        <v>37</v>
      </c>
      <c r="S213" s="2" t="s">
        <v>178</v>
      </c>
      <c r="T213" s="2">
        <v>8</v>
      </c>
      <c r="U213" t="s">
        <v>167</v>
      </c>
      <c r="V213">
        <v>32200</v>
      </c>
      <c r="W213" s="7" t="s">
        <v>1092</v>
      </c>
      <c r="X213" s="8">
        <v>43546</v>
      </c>
      <c r="Y213" s="8">
        <v>43912</v>
      </c>
      <c r="Z213" s="11" t="s">
        <v>2861</v>
      </c>
      <c r="AA213" s="7" t="s">
        <v>1093</v>
      </c>
      <c r="AB213" t="s">
        <v>181</v>
      </c>
      <c r="AC213" s="6">
        <v>43555</v>
      </c>
      <c r="AD213" s="6">
        <v>43555</v>
      </c>
      <c r="AE213" s="2" t="s">
        <v>2862</v>
      </c>
    </row>
    <row r="214" spans="1:31" x14ac:dyDescent="0.25">
      <c r="A214">
        <v>2019</v>
      </c>
      <c r="B214" s="6">
        <v>43466</v>
      </c>
      <c r="C214" s="6">
        <v>43555</v>
      </c>
      <c r="D214">
        <v>12513</v>
      </c>
      <c r="E214" t="s">
        <v>173</v>
      </c>
      <c r="I214" t="s">
        <v>1094</v>
      </c>
      <c r="J214" s="2" t="s">
        <v>83</v>
      </c>
      <c r="K214" t="s">
        <v>1095</v>
      </c>
      <c r="L214">
        <v>9810</v>
      </c>
      <c r="N214" t="s">
        <v>106</v>
      </c>
      <c r="O214" t="s">
        <v>178</v>
      </c>
      <c r="P214" s="2">
        <v>1</v>
      </c>
      <c r="Q214" s="2" t="s">
        <v>178</v>
      </c>
      <c r="R214" s="2">
        <v>37</v>
      </c>
      <c r="S214" s="2" t="s">
        <v>178</v>
      </c>
      <c r="T214" s="2">
        <v>8</v>
      </c>
      <c r="U214" t="s">
        <v>167</v>
      </c>
      <c r="V214">
        <v>32200</v>
      </c>
      <c r="W214" s="7" t="s">
        <v>1096</v>
      </c>
      <c r="X214" s="8">
        <v>43546</v>
      </c>
      <c r="Y214" s="8">
        <v>43912</v>
      </c>
      <c r="Z214" s="11" t="s">
        <v>2861</v>
      </c>
      <c r="AA214" s="7" t="s">
        <v>1097</v>
      </c>
      <c r="AB214" t="s">
        <v>181</v>
      </c>
      <c r="AC214" s="6">
        <v>43555</v>
      </c>
      <c r="AD214" s="6">
        <v>43555</v>
      </c>
      <c r="AE214" s="2" t="s">
        <v>2862</v>
      </c>
    </row>
    <row r="215" spans="1:31" x14ac:dyDescent="0.25">
      <c r="A215">
        <v>2019</v>
      </c>
      <c r="B215" s="6">
        <v>43466</v>
      </c>
      <c r="C215" s="6">
        <v>43555</v>
      </c>
      <c r="D215">
        <v>12514</v>
      </c>
      <c r="E215" t="s">
        <v>173</v>
      </c>
      <c r="I215" t="s">
        <v>1098</v>
      </c>
      <c r="J215" s="2" t="s">
        <v>83</v>
      </c>
      <c r="K215" t="s">
        <v>1099</v>
      </c>
      <c r="L215">
        <v>5659</v>
      </c>
      <c r="N215" t="s">
        <v>106</v>
      </c>
      <c r="O215" t="s">
        <v>178</v>
      </c>
      <c r="P215" s="2">
        <v>1</v>
      </c>
      <c r="Q215" s="2" t="s">
        <v>178</v>
      </c>
      <c r="R215" s="2">
        <v>37</v>
      </c>
      <c r="S215" s="2" t="s">
        <v>178</v>
      </c>
      <c r="T215" s="2">
        <v>8</v>
      </c>
      <c r="U215" t="s">
        <v>167</v>
      </c>
      <c r="V215">
        <v>32200</v>
      </c>
      <c r="W215" s="7" t="s">
        <v>1100</v>
      </c>
      <c r="X215" s="8">
        <v>43546</v>
      </c>
      <c r="Y215" s="8">
        <v>43912</v>
      </c>
      <c r="Z215" s="11" t="s">
        <v>2861</v>
      </c>
      <c r="AA215" s="7" t="s">
        <v>1101</v>
      </c>
      <c r="AB215" t="s">
        <v>181</v>
      </c>
      <c r="AC215" s="6">
        <v>43555</v>
      </c>
      <c r="AD215" s="6">
        <v>43555</v>
      </c>
      <c r="AE215" s="2" t="s">
        <v>2862</v>
      </c>
    </row>
    <row r="216" spans="1:31" x14ac:dyDescent="0.25">
      <c r="A216">
        <v>2019</v>
      </c>
      <c r="B216" s="6">
        <v>43466</v>
      </c>
      <c r="C216" s="6">
        <v>43555</v>
      </c>
      <c r="D216">
        <v>12515</v>
      </c>
      <c r="E216" t="s">
        <v>173</v>
      </c>
      <c r="F216" t="s">
        <v>1102</v>
      </c>
      <c r="G216" t="s">
        <v>1103</v>
      </c>
      <c r="H216" t="s">
        <v>509</v>
      </c>
      <c r="J216" s="2" t="s">
        <v>83</v>
      </c>
      <c r="K216" t="s">
        <v>1104</v>
      </c>
      <c r="L216">
        <v>1340</v>
      </c>
      <c r="N216" t="s">
        <v>106</v>
      </c>
      <c r="O216" t="s">
        <v>178</v>
      </c>
      <c r="P216" s="2">
        <v>1</v>
      </c>
      <c r="Q216" s="2" t="s">
        <v>178</v>
      </c>
      <c r="R216" s="2">
        <v>37</v>
      </c>
      <c r="S216" s="2" t="s">
        <v>178</v>
      </c>
      <c r="T216" s="2">
        <v>8</v>
      </c>
      <c r="U216" t="s">
        <v>167</v>
      </c>
      <c r="V216">
        <v>32200</v>
      </c>
      <c r="W216" s="7" t="s">
        <v>1105</v>
      </c>
      <c r="X216" s="8">
        <v>43546</v>
      </c>
      <c r="Y216" s="8">
        <v>43912</v>
      </c>
      <c r="Z216" s="11" t="s">
        <v>2861</v>
      </c>
      <c r="AA216" s="7" t="s">
        <v>1106</v>
      </c>
      <c r="AB216" t="s">
        <v>181</v>
      </c>
      <c r="AC216" s="6">
        <v>43555</v>
      </c>
      <c r="AD216" s="6">
        <v>43555</v>
      </c>
      <c r="AE216" s="2" t="s">
        <v>2862</v>
      </c>
    </row>
    <row r="217" spans="1:31" x14ac:dyDescent="0.25">
      <c r="A217">
        <v>2019</v>
      </c>
      <c r="B217" s="6">
        <v>43466</v>
      </c>
      <c r="C217" s="6">
        <v>43555</v>
      </c>
      <c r="D217">
        <v>12516</v>
      </c>
      <c r="E217" t="s">
        <v>173</v>
      </c>
      <c r="I217" t="s">
        <v>1107</v>
      </c>
      <c r="J217" s="2" t="s">
        <v>102</v>
      </c>
      <c r="K217" t="s">
        <v>1108</v>
      </c>
      <c r="L217">
        <v>1750</v>
      </c>
      <c r="N217" t="s">
        <v>106</v>
      </c>
      <c r="O217" t="s">
        <v>178</v>
      </c>
      <c r="P217" s="2">
        <v>1</v>
      </c>
      <c r="Q217" s="2" t="s">
        <v>178</v>
      </c>
      <c r="R217" s="2">
        <v>37</v>
      </c>
      <c r="S217" s="2" t="s">
        <v>178</v>
      </c>
      <c r="T217" s="2">
        <v>8</v>
      </c>
      <c r="U217" t="s">
        <v>167</v>
      </c>
      <c r="V217">
        <v>32200</v>
      </c>
      <c r="W217" s="7" t="s">
        <v>1109</v>
      </c>
      <c r="X217" s="8">
        <v>43546</v>
      </c>
      <c r="Y217" s="8">
        <v>43912</v>
      </c>
      <c r="Z217" s="11" t="s">
        <v>2861</v>
      </c>
      <c r="AA217" s="7" t="s">
        <v>1110</v>
      </c>
      <c r="AB217" t="s">
        <v>181</v>
      </c>
      <c r="AC217" s="6">
        <v>43555</v>
      </c>
      <c r="AD217" s="6">
        <v>43555</v>
      </c>
      <c r="AE217" s="2" t="s">
        <v>2862</v>
      </c>
    </row>
    <row r="218" spans="1:31" x14ac:dyDescent="0.25">
      <c r="A218">
        <v>2019</v>
      </c>
      <c r="B218" s="6">
        <v>43466</v>
      </c>
      <c r="C218" s="6">
        <v>43555</v>
      </c>
      <c r="D218">
        <v>12517</v>
      </c>
      <c r="E218" t="s">
        <v>173</v>
      </c>
      <c r="I218" t="s">
        <v>1111</v>
      </c>
      <c r="J218" s="2" t="s">
        <v>83</v>
      </c>
      <c r="K218" t="s">
        <v>1112</v>
      </c>
      <c r="L218">
        <v>7733</v>
      </c>
      <c r="N218" t="s">
        <v>106</v>
      </c>
      <c r="O218" t="s">
        <v>178</v>
      </c>
      <c r="P218" s="2">
        <v>1</v>
      </c>
      <c r="Q218" s="2" t="s">
        <v>178</v>
      </c>
      <c r="R218" s="2">
        <v>37</v>
      </c>
      <c r="S218" s="2" t="s">
        <v>178</v>
      </c>
      <c r="T218" s="2">
        <v>8</v>
      </c>
      <c r="U218" t="s">
        <v>167</v>
      </c>
      <c r="V218">
        <v>32200</v>
      </c>
      <c r="W218" s="7" t="s">
        <v>1113</v>
      </c>
      <c r="X218" s="8">
        <v>43549</v>
      </c>
      <c r="Y218" s="8">
        <v>43915</v>
      </c>
      <c r="Z218" s="11" t="s">
        <v>2861</v>
      </c>
      <c r="AA218" s="7" t="s">
        <v>1114</v>
      </c>
      <c r="AB218" t="s">
        <v>181</v>
      </c>
      <c r="AC218" s="6">
        <v>43555</v>
      </c>
      <c r="AD218" s="6">
        <v>43555</v>
      </c>
      <c r="AE218" s="2" t="s">
        <v>2862</v>
      </c>
    </row>
    <row r="219" spans="1:31" x14ac:dyDescent="0.25">
      <c r="A219">
        <v>2019</v>
      </c>
      <c r="B219" s="6">
        <v>43466</v>
      </c>
      <c r="C219" s="6">
        <v>43555</v>
      </c>
      <c r="D219">
        <v>12518</v>
      </c>
      <c r="E219" t="s">
        <v>173</v>
      </c>
      <c r="F219" t="s">
        <v>1115</v>
      </c>
      <c r="G219" t="s">
        <v>423</v>
      </c>
      <c r="H219" t="s">
        <v>244</v>
      </c>
      <c r="J219" s="2" t="s">
        <v>83</v>
      </c>
      <c r="K219" t="s">
        <v>1116</v>
      </c>
      <c r="L219">
        <v>3164</v>
      </c>
      <c r="N219" t="s">
        <v>106</v>
      </c>
      <c r="O219" t="s">
        <v>178</v>
      </c>
      <c r="P219" s="2">
        <v>1</v>
      </c>
      <c r="Q219" s="2" t="s">
        <v>178</v>
      </c>
      <c r="R219" s="2">
        <v>37</v>
      </c>
      <c r="S219" s="2" t="s">
        <v>178</v>
      </c>
      <c r="T219" s="2">
        <v>8</v>
      </c>
      <c r="U219" t="s">
        <v>167</v>
      </c>
      <c r="V219">
        <v>32200</v>
      </c>
      <c r="W219" s="7" t="s">
        <v>1117</v>
      </c>
      <c r="X219" s="8">
        <v>43549</v>
      </c>
      <c r="Y219" s="8">
        <v>43915</v>
      </c>
      <c r="Z219" s="11" t="s">
        <v>2861</v>
      </c>
      <c r="AA219" s="7" t="s">
        <v>1118</v>
      </c>
      <c r="AB219" t="s">
        <v>181</v>
      </c>
      <c r="AC219" s="6">
        <v>43555</v>
      </c>
      <c r="AD219" s="6">
        <v>43555</v>
      </c>
      <c r="AE219" s="2" t="s">
        <v>2862</v>
      </c>
    </row>
    <row r="220" spans="1:31" x14ac:dyDescent="0.25">
      <c r="A220">
        <v>2019</v>
      </c>
      <c r="B220" s="6">
        <v>43466</v>
      </c>
      <c r="C220" s="6">
        <v>43555</v>
      </c>
      <c r="D220">
        <v>12519</v>
      </c>
      <c r="E220" t="s">
        <v>173</v>
      </c>
      <c r="F220" t="s">
        <v>1119</v>
      </c>
      <c r="G220" t="s">
        <v>1120</v>
      </c>
      <c r="H220" t="s">
        <v>1121</v>
      </c>
      <c r="J220" s="2" t="s">
        <v>83</v>
      </c>
      <c r="K220" t="s">
        <v>1122</v>
      </c>
      <c r="L220">
        <v>5940</v>
      </c>
      <c r="N220" t="s">
        <v>106</v>
      </c>
      <c r="O220" t="s">
        <v>178</v>
      </c>
      <c r="P220" s="2">
        <v>1</v>
      </c>
      <c r="Q220" s="2" t="s">
        <v>178</v>
      </c>
      <c r="R220" s="2">
        <v>37</v>
      </c>
      <c r="S220" s="2" t="s">
        <v>178</v>
      </c>
      <c r="T220" s="2">
        <v>8</v>
      </c>
      <c r="U220" t="s">
        <v>167</v>
      </c>
      <c r="V220">
        <v>32200</v>
      </c>
      <c r="W220" s="7" t="s">
        <v>1123</v>
      </c>
      <c r="X220" s="8">
        <v>43549</v>
      </c>
      <c r="Y220" s="8">
        <v>43915</v>
      </c>
      <c r="Z220" s="11" t="s">
        <v>2861</v>
      </c>
      <c r="AA220" s="7" t="s">
        <v>1124</v>
      </c>
      <c r="AB220" t="s">
        <v>181</v>
      </c>
      <c r="AC220" s="6">
        <v>43555</v>
      </c>
      <c r="AD220" s="6">
        <v>43555</v>
      </c>
      <c r="AE220" s="2" t="s">
        <v>2862</v>
      </c>
    </row>
    <row r="221" spans="1:31" x14ac:dyDescent="0.25">
      <c r="A221">
        <v>2019</v>
      </c>
      <c r="B221" s="6">
        <v>43466</v>
      </c>
      <c r="C221" s="6">
        <v>43555</v>
      </c>
      <c r="D221">
        <v>12521</v>
      </c>
      <c r="E221" t="s">
        <v>173</v>
      </c>
      <c r="I221" t="s">
        <v>1125</v>
      </c>
      <c r="J221" s="2" t="s">
        <v>83</v>
      </c>
      <c r="N221" t="s">
        <v>106</v>
      </c>
      <c r="O221" t="s">
        <v>178</v>
      </c>
      <c r="P221" s="2">
        <v>1</v>
      </c>
      <c r="Q221" s="2" t="s">
        <v>178</v>
      </c>
      <c r="R221" s="2">
        <v>37</v>
      </c>
      <c r="S221" s="2" t="s">
        <v>178</v>
      </c>
      <c r="T221" s="2">
        <v>8</v>
      </c>
      <c r="U221" t="s">
        <v>167</v>
      </c>
      <c r="V221">
        <v>32200</v>
      </c>
      <c r="W221" s="7" t="s">
        <v>1126</v>
      </c>
      <c r="X221" s="8">
        <v>43549</v>
      </c>
      <c r="Y221" s="8">
        <v>43915</v>
      </c>
      <c r="Z221" s="11" t="s">
        <v>2861</v>
      </c>
      <c r="AA221" s="7" t="s">
        <v>1127</v>
      </c>
      <c r="AB221" t="s">
        <v>181</v>
      </c>
      <c r="AC221" s="6">
        <v>43555</v>
      </c>
      <c r="AD221" s="6">
        <v>43555</v>
      </c>
      <c r="AE221" s="2" t="s">
        <v>2862</v>
      </c>
    </row>
    <row r="222" spans="1:31" x14ac:dyDescent="0.25">
      <c r="A222">
        <v>2019</v>
      </c>
      <c r="B222" s="6">
        <v>43466</v>
      </c>
      <c r="C222" s="6">
        <v>43555</v>
      </c>
      <c r="D222">
        <v>12522</v>
      </c>
      <c r="E222" t="s">
        <v>173</v>
      </c>
      <c r="I222" t="s">
        <v>1125</v>
      </c>
      <c r="J222" s="2" t="s">
        <v>83</v>
      </c>
      <c r="K222" t="s">
        <v>1128</v>
      </c>
      <c r="N222" t="s">
        <v>106</v>
      </c>
      <c r="O222" t="s">
        <v>178</v>
      </c>
      <c r="P222" s="2">
        <v>1</v>
      </c>
      <c r="Q222" s="2" t="s">
        <v>178</v>
      </c>
      <c r="R222" s="2">
        <v>37</v>
      </c>
      <c r="S222" s="2" t="s">
        <v>178</v>
      </c>
      <c r="T222" s="2">
        <v>8</v>
      </c>
      <c r="U222" t="s">
        <v>167</v>
      </c>
      <c r="V222">
        <v>32200</v>
      </c>
      <c r="W222" s="7" t="s">
        <v>1129</v>
      </c>
      <c r="X222" s="8">
        <v>43549</v>
      </c>
      <c r="Y222" s="8">
        <v>43915</v>
      </c>
      <c r="Z222" s="11" t="s">
        <v>2861</v>
      </c>
      <c r="AA222" s="7" t="s">
        <v>1130</v>
      </c>
      <c r="AB222" t="s">
        <v>181</v>
      </c>
      <c r="AC222" s="6">
        <v>43555</v>
      </c>
      <c r="AD222" s="6">
        <v>43555</v>
      </c>
      <c r="AE222" s="2" t="s">
        <v>2862</v>
      </c>
    </row>
    <row r="223" spans="1:31" x14ac:dyDescent="0.25">
      <c r="A223">
        <v>2019</v>
      </c>
      <c r="B223" s="6">
        <v>43466</v>
      </c>
      <c r="C223" s="6">
        <v>43555</v>
      </c>
      <c r="D223">
        <v>12523</v>
      </c>
      <c r="E223" t="s">
        <v>173</v>
      </c>
      <c r="I223" t="s">
        <v>1131</v>
      </c>
      <c r="J223" s="2" t="s">
        <v>83</v>
      </c>
      <c r="K223" t="s">
        <v>1132</v>
      </c>
      <c r="L223">
        <v>6520</v>
      </c>
      <c r="N223" t="s">
        <v>106</v>
      </c>
      <c r="O223" t="s">
        <v>178</v>
      </c>
      <c r="P223" s="2">
        <v>1</v>
      </c>
      <c r="Q223" s="2" t="s">
        <v>178</v>
      </c>
      <c r="R223" s="2">
        <v>37</v>
      </c>
      <c r="S223" s="2" t="s">
        <v>178</v>
      </c>
      <c r="T223" s="2">
        <v>8</v>
      </c>
      <c r="U223" t="s">
        <v>167</v>
      </c>
      <c r="V223">
        <v>32200</v>
      </c>
      <c r="W223" s="7" t="s">
        <v>1133</v>
      </c>
      <c r="X223" s="8">
        <v>43550</v>
      </c>
      <c r="Y223" s="8">
        <v>43916</v>
      </c>
      <c r="Z223" s="11" t="s">
        <v>2861</v>
      </c>
      <c r="AA223" s="7" t="s">
        <v>1134</v>
      </c>
      <c r="AB223" t="s">
        <v>181</v>
      </c>
      <c r="AC223" s="6">
        <v>43555</v>
      </c>
      <c r="AD223" s="6">
        <v>43555</v>
      </c>
      <c r="AE223" s="2" t="s">
        <v>2862</v>
      </c>
    </row>
    <row r="224" spans="1:31" x14ac:dyDescent="0.25">
      <c r="A224">
        <v>2019</v>
      </c>
      <c r="B224" s="6">
        <v>43466</v>
      </c>
      <c r="C224" s="6">
        <v>43555</v>
      </c>
      <c r="D224">
        <v>12524</v>
      </c>
      <c r="E224" t="s">
        <v>173</v>
      </c>
      <c r="F224" t="s">
        <v>1135</v>
      </c>
      <c r="G224" t="s">
        <v>331</v>
      </c>
      <c r="H224" t="s">
        <v>1136</v>
      </c>
      <c r="J224" s="2" t="s">
        <v>91</v>
      </c>
      <c r="K224" t="s">
        <v>361</v>
      </c>
      <c r="L224">
        <v>1136</v>
      </c>
      <c r="N224" t="s">
        <v>106</v>
      </c>
      <c r="O224" t="s">
        <v>178</v>
      </c>
      <c r="P224" s="2">
        <v>1</v>
      </c>
      <c r="Q224" s="2" t="s">
        <v>178</v>
      </c>
      <c r="R224" s="2">
        <v>37</v>
      </c>
      <c r="S224" s="2" t="s">
        <v>178</v>
      </c>
      <c r="T224" s="2">
        <v>8</v>
      </c>
      <c r="U224" t="s">
        <v>167</v>
      </c>
      <c r="V224">
        <v>32200</v>
      </c>
      <c r="W224" s="7" t="s">
        <v>1137</v>
      </c>
      <c r="X224" s="8">
        <v>43550</v>
      </c>
      <c r="Y224" s="8">
        <v>43916</v>
      </c>
      <c r="Z224" s="11" t="s">
        <v>2861</v>
      </c>
      <c r="AA224" s="7" t="s">
        <v>1138</v>
      </c>
      <c r="AB224" t="s">
        <v>181</v>
      </c>
      <c r="AC224" s="6">
        <v>43555</v>
      </c>
      <c r="AD224" s="6">
        <v>43555</v>
      </c>
      <c r="AE224" s="2" t="s">
        <v>2862</v>
      </c>
    </row>
    <row r="225" spans="1:31" x14ac:dyDescent="0.25">
      <c r="A225">
        <v>2019</v>
      </c>
      <c r="B225" s="6">
        <v>43466</v>
      </c>
      <c r="C225" s="6">
        <v>43555</v>
      </c>
      <c r="D225">
        <v>12525</v>
      </c>
      <c r="E225" t="s">
        <v>173</v>
      </c>
      <c r="F225" t="s">
        <v>1139</v>
      </c>
      <c r="G225" t="s">
        <v>508</v>
      </c>
      <c r="H225" t="s">
        <v>1140</v>
      </c>
      <c r="J225" s="2" t="s">
        <v>83</v>
      </c>
      <c r="K225" t="s">
        <v>1141</v>
      </c>
      <c r="L225">
        <v>30</v>
      </c>
      <c r="N225" t="s">
        <v>106</v>
      </c>
      <c r="O225" t="s">
        <v>178</v>
      </c>
      <c r="P225" s="2">
        <v>1</v>
      </c>
      <c r="Q225" s="2" t="s">
        <v>178</v>
      </c>
      <c r="R225" s="2">
        <v>37</v>
      </c>
      <c r="S225" s="2" t="s">
        <v>178</v>
      </c>
      <c r="T225" s="2">
        <v>8</v>
      </c>
      <c r="U225" t="s">
        <v>167</v>
      </c>
      <c r="V225">
        <v>32200</v>
      </c>
      <c r="W225" s="7" t="s">
        <v>1142</v>
      </c>
      <c r="X225" s="8">
        <v>43551</v>
      </c>
      <c r="Y225" s="8">
        <v>43917</v>
      </c>
      <c r="Z225" s="11" t="s">
        <v>2861</v>
      </c>
      <c r="AA225" s="7" t="s">
        <v>1143</v>
      </c>
      <c r="AB225" t="s">
        <v>181</v>
      </c>
      <c r="AC225" s="6">
        <v>43555</v>
      </c>
      <c r="AD225" s="6">
        <v>43555</v>
      </c>
      <c r="AE225" s="2" t="s">
        <v>2862</v>
      </c>
    </row>
    <row r="226" spans="1:31" x14ac:dyDescent="0.25">
      <c r="A226">
        <v>2019</v>
      </c>
      <c r="B226" s="6">
        <v>43466</v>
      </c>
      <c r="C226" s="6">
        <v>43555</v>
      </c>
      <c r="D226">
        <v>12526</v>
      </c>
      <c r="E226" t="s">
        <v>173</v>
      </c>
      <c r="F226" t="s">
        <v>1139</v>
      </c>
      <c r="G226" t="s">
        <v>508</v>
      </c>
      <c r="H226" t="s">
        <v>1140</v>
      </c>
      <c r="J226" s="2" t="s">
        <v>83</v>
      </c>
      <c r="K226" t="s">
        <v>1141</v>
      </c>
      <c r="L226">
        <v>31</v>
      </c>
      <c r="N226" t="s">
        <v>106</v>
      </c>
      <c r="O226" t="s">
        <v>178</v>
      </c>
      <c r="P226" s="2">
        <v>1</v>
      </c>
      <c r="Q226" s="2" t="s">
        <v>178</v>
      </c>
      <c r="R226" s="2">
        <v>37</v>
      </c>
      <c r="S226" s="2" t="s">
        <v>178</v>
      </c>
      <c r="T226" s="2">
        <v>8</v>
      </c>
      <c r="U226" t="s">
        <v>167</v>
      </c>
      <c r="V226">
        <v>32200</v>
      </c>
      <c r="W226" s="7" t="s">
        <v>1144</v>
      </c>
      <c r="X226" s="8">
        <v>43551</v>
      </c>
      <c r="Y226" s="8">
        <v>43917</v>
      </c>
      <c r="Z226" s="11" t="s">
        <v>2861</v>
      </c>
      <c r="AA226" s="7" t="s">
        <v>1145</v>
      </c>
      <c r="AB226" t="s">
        <v>181</v>
      </c>
      <c r="AC226" s="6">
        <v>43555</v>
      </c>
      <c r="AD226" s="6">
        <v>43555</v>
      </c>
      <c r="AE226" s="2" t="s">
        <v>2862</v>
      </c>
    </row>
    <row r="227" spans="1:31" x14ac:dyDescent="0.25">
      <c r="A227">
        <v>2019</v>
      </c>
      <c r="B227" s="6">
        <v>43466</v>
      </c>
      <c r="C227" s="6">
        <v>43555</v>
      </c>
      <c r="D227">
        <v>12527</v>
      </c>
      <c r="E227" t="s">
        <v>173</v>
      </c>
      <c r="I227" t="s">
        <v>1146</v>
      </c>
      <c r="J227" s="2" t="s">
        <v>85</v>
      </c>
      <c r="K227" t="s">
        <v>649</v>
      </c>
      <c r="L227">
        <v>1551</v>
      </c>
      <c r="N227" t="s">
        <v>106</v>
      </c>
      <c r="O227" t="s">
        <v>178</v>
      </c>
      <c r="P227" s="2">
        <v>1</v>
      </c>
      <c r="Q227" s="2" t="s">
        <v>178</v>
      </c>
      <c r="R227" s="2">
        <v>37</v>
      </c>
      <c r="S227" s="2" t="s">
        <v>178</v>
      </c>
      <c r="T227" s="2">
        <v>8</v>
      </c>
      <c r="U227" t="s">
        <v>167</v>
      </c>
      <c r="V227">
        <v>32200</v>
      </c>
      <c r="W227" s="7" t="s">
        <v>1147</v>
      </c>
      <c r="X227" s="8">
        <v>43551</v>
      </c>
      <c r="Y227" s="8">
        <v>43917</v>
      </c>
      <c r="Z227" s="11" t="s">
        <v>2861</v>
      </c>
      <c r="AA227" s="7" t="s">
        <v>1148</v>
      </c>
      <c r="AB227" t="s">
        <v>181</v>
      </c>
      <c r="AC227" s="6">
        <v>43555</v>
      </c>
      <c r="AD227" s="6">
        <v>43555</v>
      </c>
      <c r="AE227" s="2" t="s">
        <v>2862</v>
      </c>
    </row>
    <row r="228" spans="1:31" x14ac:dyDescent="0.25">
      <c r="A228">
        <v>2019</v>
      </c>
      <c r="B228" s="6">
        <v>43466</v>
      </c>
      <c r="C228" s="6">
        <v>43555</v>
      </c>
      <c r="D228">
        <v>12528</v>
      </c>
      <c r="E228" t="s">
        <v>173</v>
      </c>
      <c r="F228" t="s">
        <v>1149</v>
      </c>
      <c r="G228" t="s">
        <v>1150</v>
      </c>
      <c r="H228" t="s">
        <v>1151</v>
      </c>
      <c r="J228" s="2" t="s">
        <v>83</v>
      </c>
      <c r="K228" t="s">
        <v>1152</v>
      </c>
      <c r="L228">
        <v>9131</v>
      </c>
      <c r="M228">
        <v>19</v>
      </c>
      <c r="N228" t="s">
        <v>106</v>
      </c>
      <c r="O228" t="s">
        <v>178</v>
      </c>
      <c r="P228" s="2">
        <v>1</v>
      </c>
      <c r="Q228" s="2" t="s">
        <v>178</v>
      </c>
      <c r="R228" s="2">
        <v>37</v>
      </c>
      <c r="S228" s="2" t="s">
        <v>178</v>
      </c>
      <c r="T228" s="2">
        <v>8</v>
      </c>
      <c r="U228" t="s">
        <v>167</v>
      </c>
      <c r="V228">
        <v>32200</v>
      </c>
      <c r="W228" s="7" t="s">
        <v>1153</v>
      </c>
      <c r="X228" s="8">
        <v>43551</v>
      </c>
      <c r="Y228" s="8">
        <v>43917</v>
      </c>
      <c r="Z228" s="11" t="s">
        <v>2861</v>
      </c>
      <c r="AA228" s="7" t="s">
        <v>1154</v>
      </c>
      <c r="AB228" t="s">
        <v>181</v>
      </c>
      <c r="AC228" s="6">
        <v>43555</v>
      </c>
      <c r="AD228" s="6">
        <v>43555</v>
      </c>
      <c r="AE228" s="2" t="s">
        <v>2862</v>
      </c>
    </row>
    <row r="229" spans="1:31" x14ac:dyDescent="0.25">
      <c r="A229">
        <v>2019</v>
      </c>
      <c r="B229" s="6">
        <v>43466</v>
      </c>
      <c r="C229" s="6">
        <v>43555</v>
      </c>
      <c r="D229">
        <v>12529</v>
      </c>
      <c r="E229" t="s">
        <v>173</v>
      </c>
      <c r="F229" t="s">
        <v>1155</v>
      </c>
      <c r="G229" t="s">
        <v>1156</v>
      </c>
      <c r="H229" t="s">
        <v>1157</v>
      </c>
      <c r="J229" s="2" t="s">
        <v>83</v>
      </c>
      <c r="K229" t="s">
        <v>1158</v>
      </c>
      <c r="L229">
        <v>7569</v>
      </c>
      <c r="N229" t="s">
        <v>106</v>
      </c>
      <c r="O229" t="s">
        <v>178</v>
      </c>
      <c r="P229" s="2">
        <v>1</v>
      </c>
      <c r="Q229" s="2" t="s">
        <v>178</v>
      </c>
      <c r="R229" s="2">
        <v>37</v>
      </c>
      <c r="S229" s="2" t="s">
        <v>178</v>
      </c>
      <c r="T229" s="2">
        <v>8</v>
      </c>
      <c r="U229" t="s">
        <v>167</v>
      </c>
      <c r="V229">
        <v>32200</v>
      </c>
      <c r="W229" s="7" t="s">
        <v>1159</v>
      </c>
      <c r="X229" s="8">
        <v>43551</v>
      </c>
      <c r="Y229" s="8">
        <v>43917</v>
      </c>
      <c r="Z229" s="11" t="s">
        <v>2861</v>
      </c>
      <c r="AA229" s="7" t="s">
        <v>1160</v>
      </c>
      <c r="AB229" t="s">
        <v>181</v>
      </c>
      <c r="AC229" s="6">
        <v>43555</v>
      </c>
      <c r="AD229" s="6">
        <v>43555</v>
      </c>
      <c r="AE229" s="2" t="s">
        <v>2862</v>
      </c>
    </row>
    <row r="230" spans="1:31" x14ac:dyDescent="0.25">
      <c r="A230">
        <v>2019</v>
      </c>
      <c r="B230" s="6">
        <v>43466</v>
      </c>
      <c r="C230" s="6">
        <v>43555</v>
      </c>
      <c r="D230">
        <v>12530</v>
      </c>
      <c r="E230" t="s">
        <v>173</v>
      </c>
      <c r="I230" t="s">
        <v>238</v>
      </c>
      <c r="J230" s="2" t="s">
        <v>83</v>
      </c>
      <c r="K230" t="s">
        <v>1161</v>
      </c>
      <c r="L230">
        <v>1434</v>
      </c>
      <c r="N230" t="s">
        <v>106</v>
      </c>
      <c r="O230" t="s">
        <v>178</v>
      </c>
      <c r="P230" s="2">
        <v>1</v>
      </c>
      <c r="Q230" s="2" t="s">
        <v>178</v>
      </c>
      <c r="R230" s="2">
        <v>37</v>
      </c>
      <c r="S230" s="2" t="s">
        <v>178</v>
      </c>
      <c r="T230" s="2">
        <v>8</v>
      </c>
      <c r="U230" t="s">
        <v>167</v>
      </c>
      <c r="V230">
        <v>32200</v>
      </c>
      <c r="W230" s="7" t="s">
        <v>1162</v>
      </c>
      <c r="X230" s="8">
        <v>43551</v>
      </c>
      <c r="Y230" s="8">
        <v>43917</v>
      </c>
      <c r="Z230" s="11" t="s">
        <v>2861</v>
      </c>
      <c r="AA230" s="7" t="s">
        <v>1163</v>
      </c>
      <c r="AB230" t="s">
        <v>181</v>
      </c>
      <c r="AC230" s="6">
        <v>43555</v>
      </c>
      <c r="AD230" s="6">
        <v>43555</v>
      </c>
      <c r="AE230" s="2" t="s">
        <v>2862</v>
      </c>
    </row>
    <row r="231" spans="1:31" x14ac:dyDescent="0.25">
      <c r="A231">
        <v>2019</v>
      </c>
      <c r="B231" s="6">
        <v>43466</v>
      </c>
      <c r="C231" s="6">
        <v>43555</v>
      </c>
      <c r="D231">
        <v>12531</v>
      </c>
      <c r="E231" t="s">
        <v>173</v>
      </c>
      <c r="F231" t="s">
        <v>1164</v>
      </c>
      <c r="G231" t="s">
        <v>1165</v>
      </c>
      <c r="H231" t="s">
        <v>223</v>
      </c>
      <c r="J231" s="2" t="s">
        <v>83</v>
      </c>
      <c r="K231" t="s">
        <v>1166</v>
      </c>
      <c r="L231">
        <v>9400</v>
      </c>
      <c r="M231">
        <v>53</v>
      </c>
      <c r="N231" t="s">
        <v>106</v>
      </c>
      <c r="O231" t="s">
        <v>178</v>
      </c>
      <c r="P231" s="2">
        <v>1</v>
      </c>
      <c r="Q231" s="2" t="s">
        <v>178</v>
      </c>
      <c r="R231" s="2">
        <v>37</v>
      </c>
      <c r="S231" s="2" t="s">
        <v>178</v>
      </c>
      <c r="T231" s="2">
        <v>8</v>
      </c>
      <c r="U231" t="s">
        <v>167</v>
      </c>
      <c r="V231">
        <v>32200</v>
      </c>
      <c r="W231" s="7" t="s">
        <v>1167</v>
      </c>
      <c r="X231" s="8">
        <v>43552</v>
      </c>
      <c r="Y231" s="8">
        <v>43918</v>
      </c>
      <c r="Z231" s="11" t="s">
        <v>2861</v>
      </c>
      <c r="AA231" s="7" t="s">
        <v>1168</v>
      </c>
      <c r="AB231" t="s">
        <v>181</v>
      </c>
      <c r="AC231" s="6">
        <v>43555</v>
      </c>
      <c r="AD231" s="6">
        <v>43555</v>
      </c>
      <c r="AE231" s="2" t="s">
        <v>2862</v>
      </c>
    </row>
    <row r="232" spans="1:31" x14ac:dyDescent="0.25">
      <c r="A232">
        <v>2019</v>
      </c>
      <c r="B232" s="6">
        <v>43466</v>
      </c>
      <c r="C232" s="6">
        <v>43555</v>
      </c>
      <c r="D232">
        <v>12532</v>
      </c>
      <c r="E232" t="s">
        <v>173</v>
      </c>
      <c r="F232" t="s">
        <v>1169</v>
      </c>
      <c r="G232" t="s">
        <v>1170</v>
      </c>
      <c r="H232" t="s">
        <v>1171</v>
      </c>
      <c r="J232" s="2" t="s">
        <v>83</v>
      </c>
      <c r="K232" t="s">
        <v>1172</v>
      </c>
      <c r="L232">
        <v>9229</v>
      </c>
      <c r="N232" t="s">
        <v>106</v>
      </c>
      <c r="O232" t="s">
        <v>178</v>
      </c>
      <c r="P232" s="2">
        <v>1</v>
      </c>
      <c r="Q232" s="2" t="s">
        <v>178</v>
      </c>
      <c r="R232" s="2">
        <v>37</v>
      </c>
      <c r="S232" s="2" t="s">
        <v>178</v>
      </c>
      <c r="T232" s="2">
        <v>8</v>
      </c>
      <c r="U232" t="s">
        <v>167</v>
      </c>
      <c r="V232">
        <v>32200</v>
      </c>
      <c r="W232" s="7" t="s">
        <v>1173</v>
      </c>
      <c r="X232" s="8">
        <v>43552</v>
      </c>
      <c r="Y232" s="8">
        <v>43918</v>
      </c>
      <c r="Z232" s="11" t="s">
        <v>2861</v>
      </c>
      <c r="AA232" s="7" t="s">
        <v>1174</v>
      </c>
      <c r="AB232" t="s">
        <v>181</v>
      </c>
      <c r="AC232" s="6">
        <v>43555</v>
      </c>
      <c r="AD232" s="6">
        <v>43555</v>
      </c>
      <c r="AE232" s="2" t="s">
        <v>2862</v>
      </c>
    </row>
    <row r="233" spans="1:31" x14ac:dyDescent="0.25">
      <c r="A233">
        <v>2019</v>
      </c>
      <c r="B233" s="6">
        <v>43466</v>
      </c>
      <c r="C233" s="6">
        <v>43555</v>
      </c>
      <c r="D233">
        <v>12533</v>
      </c>
      <c r="E233" t="s">
        <v>173</v>
      </c>
      <c r="F233" t="s">
        <v>1175</v>
      </c>
      <c r="G233" t="s">
        <v>266</v>
      </c>
      <c r="H233" t="s">
        <v>1176</v>
      </c>
      <c r="J233" s="2" t="s">
        <v>83</v>
      </c>
      <c r="K233" t="s">
        <v>1177</v>
      </c>
      <c r="L233">
        <v>1021</v>
      </c>
      <c r="N233" t="s">
        <v>106</v>
      </c>
      <c r="O233" t="s">
        <v>178</v>
      </c>
      <c r="P233" s="2">
        <v>1</v>
      </c>
      <c r="Q233" s="2" t="s">
        <v>178</v>
      </c>
      <c r="R233" s="2">
        <v>37</v>
      </c>
      <c r="S233" s="2" t="s">
        <v>178</v>
      </c>
      <c r="T233" s="2">
        <v>8</v>
      </c>
      <c r="U233" t="s">
        <v>167</v>
      </c>
      <c r="V233">
        <v>32200</v>
      </c>
      <c r="W233" s="7" t="s">
        <v>1178</v>
      </c>
      <c r="X233" s="8">
        <v>43552</v>
      </c>
      <c r="Y233" s="8">
        <v>43918</v>
      </c>
      <c r="Z233" s="11" t="s">
        <v>2861</v>
      </c>
      <c r="AA233" s="7" t="s">
        <v>1179</v>
      </c>
      <c r="AB233" t="s">
        <v>181</v>
      </c>
      <c r="AC233" s="6">
        <v>43555</v>
      </c>
      <c r="AD233" s="6">
        <v>43555</v>
      </c>
      <c r="AE233" s="2" t="s">
        <v>2862</v>
      </c>
    </row>
    <row r="234" spans="1:31" x14ac:dyDescent="0.25">
      <c r="A234">
        <v>2019</v>
      </c>
      <c r="B234" s="6">
        <v>43466</v>
      </c>
      <c r="C234" s="6">
        <v>43555</v>
      </c>
      <c r="D234">
        <v>12534</v>
      </c>
      <c r="E234" t="s">
        <v>173</v>
      </c>
      <c r="F234" t="s">
        <v>807</v>
      </c>
      <c r="G234" t="s">
        <v>509</v>
      </c>
      <c r="H234" t="s">
        <v>1180</v>
      </c>
      <c r="J234" s="2" t="s">
        <v>83</v>
      </c>
      <c r="K234" t="s">
        <v>1181</v>
      </c>
      <c r="L234">
        <v>9513</v>
      </c>
      <c r="M234">
        <v>66</v>
      </c>
      <c r="N234" t="s">
        <v>106</v>
      </c>
      <c r="O234" t="s">
        <v>178</v>
      </c>
      <c r="P234" s="2">
        <v>1</v>
      </c>
      <c r="Q234" s="2" t="s">
        <v>178</v>
      </c>
      <c r="R234" s="2">
        <v>37</v>
      </c>
      <c r="S234" s="2" t="s">
        <v>178</v>
      </c>
      <c r="T234" s="2">
        <v>8</v>
      </c>
      <c r="U234" t="s">
        <v>167</v>
      </c>
      <c r="V234">
        <v>32200</v>
      </c>
      <c r="W234" s="7" t="s">
        <v>1182</v>
      </c>
      <c r="X234" s="8">
        <v>43552</v>
      </c>
      <c r="Y234" s="8">
        <v>43918</v>
      </c>
      <c r="Z234" s="11" t="s">
        <v>2861</v>
      </c>
      <c r="AA234" s="7" t="s">
        <v>1183</v>
      </c>
      <c r="AB234" t="s">
        <v>181</v>
      </c>
      <c r="AC234" s="6">
        <v>43555</v>
      </c>
      <c r="AD234" s="6">
        <v>43555</v>
      </c>
      <c r="AE234" s="2" t="s">
        <v>2862</v>
      </c>
    </row>
    <row r="235" spans="1:31" x14ac:dyDescent="0.25">
      <c r="A235">
        <v>2019</v>
      </c>
      <c r="B235" s="6">
        <v>43466</v>
      </c>
      <c r="C235" s="6">
        <v>43555</v>
      </c>
      <c r="D235">
        <v>12535</v>
      </c>
      <c r="E235" t="s">
        <v>173</v>
      </c>
      <c r="F235" t="s">
        <v>901</v>
      </c>
      <c r="G235" t="s">
        <v>1184</v>
      </c>
      <c r="H235" t="s">
        <v>1185</v>
      </c>
      <c r="J235" s="2" t="s">
        <v>83</v>
      </c>
      <c r="K235" t="s">
        <v>1186</v>
      </c>
      <c r="L235">
        <v>2376</v>
      </c>
      <c r="N235" t="s">
        <v>106</v>
      </c>
      <c r="O235" t="s">
        <v>178</v>
      </c>
      <c r="P235" s="2">
        <v>1</v>
      </c>
      <c r="Q235" s="2" t="s">
        <v>178</v>
      </c>
      <c r="R235" s="2">
        <v>37</v>
      </c>
      <c r="S235" s="2" t="s">
        <v>178</v>
      </c>
      <c r="T235" s="2">
        <v>8</v>
      </c>
      <c r="U235" t="s">
        <v>167</v>
      </c>
      <c r="V235">
        <v>32200</v>
      </c>
      <c r="W235" s="7" t="s">
        <v>1187</v>
      </c>
      <c r="X235" s="8">
        <v>43552</v>
      </c>
      <c r="Y235" s="8">
        <v>43918</v>
      </c>
      <c r="Z235" s="11" t="s">
        <v>2861</v>
      </c>
      <c r="AA235" s="7" t="s">
        <v>1188</v>
      </c>
      <c r="AB235" t="s">
        <v>181</v>
      </c>
      <c r="AC235" s="6">
        <v>43555</v>
      </c>
      <c r="AD235" s="6">
        <v>43555</v>
      </c>
      <c r="AE235" s="2" t="s">
        <v>2862</v>
      </c>
    </row>
    <row r="236" spans="1:31" x14ac:dyDescent="0.25">
      <c r="A236">
        <v>2019</v>
      </c>
      <c r="B236" s="6">
        <v>43466</v>
      </c>
      <c r="C236" s="6">
        <v>43555</v>
      </c>
      <c r="D236">
        <v>12536</v>
      </c>
      <c r="E236" t="s">
        <v>173</v>
      </c>
      <c r="F236" t="s">
        <v>1189</v>
      </c>
      <c r="G236" t="s">
        <v>201</v>
      </c>
      <c r="H236" t="s">
        <v>244</v>
      </c>
      <c r="J236" s="2" t="s">
        <v>83</v>
      </c>
      <c r="K236" t="s">
        <v>601</v>
      </c>
      <c r="L236">
        <v>6506</v>
      </c>
      <c r="N236" t="s">
        <v>106</v>
      </c>
      <c r="O236" t="s">
        <v>178</v>
      </c>
      <c r="P236" s="2">
        <v>1</v>
      </c>
      <c r="Q236" s="2" t="s">
        <v>178</v>
      </c>
      <c r="R236" s="2">
        <v>37</v>
      </c>
      <c r="S236" s="2" t="s">
        <v>178</v>
      </c>
      <c r="T236" s="2">
        <v>8</v>
      </c>
      <c r="U236" t="s">
        <v>167</v>
      </c>
      <c r="V236">
        <v>32200</v>
      </c>
      <c r="W236" s="7" t="s">
        <v>1190</v>
      </c>
      <c r="X236" s="8">
        <v>43553</v>
      </c>
      <c r="Y236" s="8">
        <v>43919</v>
      </c>
      <c r="Z236" s="11" t="s">
        <v>2861</v>
      </c>
      <c r="AA236" s="7" t="s">
        <v>1191</v>
      </c>
      <c r="AB236" t="s">
        <v>181</v>
      </c>
      <c r="AC236" s="6">
        <v>43555</v>
      </c>
      <c r="AD236" s="6">
        <v>43555</v>
      </c>
      <c r="AE236" s="2" t="s">
        <v>2862</v>
      </c>
    </row>
    <row r="237" spans="1:31" x14ac:dyDescent="0.25">
      <c r="A237">
        <v>2019</v>
      </c>
      <c r="B237" s="6">
        <v>43466</v>
      </c>
      <c r="C237" s="6">
        <v>43555</v>
      </c>
      <c r="D237">
        <v>12537</v>
      </c>
      <c r="E237" t="s">
        <v>173</v>
      </c>
      <c r="I237" t="s">
        <v>369</v>
      </c>
      <c r="J237" s="2" t="s">
        <v>77</v>
      </c>
      <c r="K237" t="s">
        <v>239</v>
      </c>
      <c r="L237">
        <v>657</v>
      </c>
      <c r="N237" t="s">
        <v>106</v>
      </c>
      <c r="O237" t="s">
        <v>178</v>
      </c>
      <c r="P237" s="2">
        <v>1</v>
      </c>
      <c r="Q237" s="2" t="s">
        <v>178</v>
      </c>
      <c r="R237" s="2">
        <v>37</v>
      </c>
      <c r="S237" s="2" t="s">
        <v>178</v>
      </c>
      <c r="T237" s="2">
        <v>8</v>
      </c>
      <c r="U237" t="s">
        <v>167</v>
      </c>
      <c r="V237">
        <v>32200</v>
      </c>
      <c r="W237" s="7" t="s">
        <v>1192</v>
      </c>
      <c r="X237" s="8">
        <v>43553</v>
      </c>
      <c r="Y237" s="8">
        <v>43919</v>
      </c>
      <c r="Z237" s="11" t="s">
        <v>2861</v>
      </c>
      <c r="AA237" s="7" t="s">
        <v>1193</v>
      </c>
      <c r="AB237" t="s">
        <v>181</v>
      </c>
      <c r="AC237" s="6">
        <v>43555</v>
      </c>
      <c r="AD237" s="6">
        <v>43555</v>
      </c>
      <c r="AE237" s="2" t="s">
        <v>2862</v>
      </c>
    </row>
    <row r="238" spans="1:31" x14ac:dyDescent="0.25">
      <c r="A238">
        <v>2019</v>
      </c>
      <c r="B238" s="6">
        <v>43466</v>
      </c>
      <c r="C238" s="6">
        <v>43555</v>
      </c>
      <c r="D238">
        <v>12539</v>
      </c>
      <c r="E238" t="s">
        <v>173</v>
      </c>
      <c r="F238" t="s">
        <v>1194</v>
      </c>
      <c r="G238" t="s">
        <v>508</v>
      </c>
      <c r="H238" t="s">
        <v>331</v>
      </c>
      <c r="J238" s="2" t="s">
        <v>83</v>
      </c>
      <c r="K238" t="s">
        <v>1195</v>
      </c>
      <c r="L238">
        <v>1443</v>
      </c>
      <c r="N238" t="s">
        <v>106</v>
      </c>
      <c r="O238" t="s">
        <v>178</v>
      </c>
      <c r="P238" s="2">
        <v>1</v>
      </c>
      <c r="Q238" s="2" t="s">
        <v>178</v>
      </c>
      <c r="R238" s="2">
        <v>37</v>
      </c>
      <c r="S238" s="2" t="s">
        <v>178</v>
      </c>
      <c r="T238" s="2">
        <v>8</v>
      </c>
      <c r="U238" t="s">
        <v>167</v>
      </c>
      <c r="V238">
        <v>32200</v>
      </c>
      <c r="W238" s="7" t="s">
        <v>1196</v>
      </c>
      <c r="X238" s="8">
        <v>43553</v>
      </c>
      <c r="Y238" s="8">
        <v>43919</v>
      </c>
      <c r="Z238" s="11" t="s">
        <v>2861</v>
      </c>
      <c r="AA238" s="7" t="s">
        <v>1197</v>
      </c>
      <c r="AB238" t="s">
        <v>181</v>
      </c>
      <c r="AC238" s="6">
        <v>43555</v>
      </c>
      <c r="AD238" s="6">
        <v>43555</v>
      </c>
      <c r="AE238" s="2" t="s">
        <v>2862</v>
      </c>
    </row>
    <row r="239" spans="1:31" x14ac:dyDescent="0.25">
      <c r="A239">
        <v>2019</v>
      </c>
      <c r="B239" s="6">
        <v>43466</v>
      </c>
      <c r="C239" s="6">
        <v>43555</v>
      </c>
      <c r="D239">
        <v>12540</v>
      </c>
      <c r="E239" t="s">
        <v>173</v>
      </c>
      <c r="I239" t="s">
        <v>383</v>
      </c>
      <c r="J239" s="2" t="s">
        <v>83</v>
      </c>
      <c r="K239" t="s">
        <v>1198</v>
      </c>
      <c r="L239">
        <v>1540</v>
      </c>
      <c r="N239" t="s">
        <v>106</v>
      </c>
      <c r="O239" t="s">
        <v>178</v>
      </c>
      <c r="P239" s="2">
        <v>1</v>
      </c>
      <c r="Q239" s="2" t="s">
        <v>178</v>
      </c>
      <c r="R239" s="2">
        <v>37</v>
      </c>
      <c r="S239" s="2" t="s">
        <v>178</v>
      </c>
      <c r="T239" s="2">
        <v>8</v>
      </c>
      <c r="U239" t="s">
        <v>167</v>
      </c>
      <c r="V239">
        <v>32200</v>
      </c>
      <c r="W239" s="7" t="s">
        <v>1199</v>
      </c>
      <c r="X239" s="8">
        <v>43553</v>
      </c>
      <c r="Y239" s="8">
        <v>43919</v>
      </c>
      <c r="Z239" s="11" t="s">
        <v>2861</v>
      </c>
      <c r="AA239" s="7" t="s">
        <v>1200</v>
      </c>
      <c r="AB239" t="s">
        <v>181</v>
      </c>
      <c r="AC239" s="6">
        <v>43555</v>
      </c>
      <c r="AD239" s="6">
        <v>43555</v>
      </c>
      <c r="AE239" s="2" t="s">
        <v>2862</v>
      </c>
    </row>
    <row r="240" spans="1:31" x14ac:dyDescent="0.25">
      <c r="A240">
        <v>2019</v>
      </c>
      <c r="B240" s="6">
        <v>43466</v>
      </c>
      <c r="C240" s="6">
        <v>43555</v>
      </c>
      <c r="D240">
        <v>12541</v>
      </c>
      <c r="E240" t="s">
        <v>173</v>
      </c>
      <c r="I240" t="s">
        <v>383</v>
      </c>
      <c r="J240" s="2" t="s">
        <v>102</v>
      </c>
      <c r="K240" t="s">
        <v>387</v>
      </c>
      <c r="L240">
        <v>1531</v>
      </c>
      <c r="N240" t="s">
        <v>106</v>
      </c>
      <c r="O240" t="s">
        <v>178</v>
      </c>
      <c r="P240" s="2">
        <v>1</v>
      </c>
      <c r="Q240" s="2" t="s">
        <v>178</v>
      </c>
      <c r="R240" s="2">
        <v>37</v>
      </c>
      <c r="S240" s="2" t="s">
        <v>178</v>
      </c>
      <c r="T240" s="2">
        <v>8</v>
      </c>
      <c r="U240" t="s">
        <v>167</v>
      </c>
      <c r="V240">
        <v>32200</v>
      </c>
      <c r="W240" s="7" t="s">
        <v>1201</v>
      </c>
      <c r="X240" s="8">
        <v>43553</v>
      </c>
      <c r="Y240" s="8">
        <v>43919</v>
      </c>
      <c r="Z240" s="11" t="s">
        <v>2861</v>
      </c>
      <c r="AA240" s="7" t="s">
        <v>1202</v>
      </c>
      <c r="AB240" t="s">
        <v>181</v>
      </c>
      <c r="AC240" s="6">
        <v>43555</v>
      </c>
      <c r="AD240" s="6">
        <v>43555</v>
      </c>
      <c r="AE240" s="2" t="s">
        <v>2862</v>
      </c>
    </row>
    <row r="241" spans="1:31" x14ac:dyDescent="0.25">
      <c r="A241">
        <v>2019</v>
      </c>
      <c r="B241" s="6">
        <v>43466</v>
      </c>
      <c r="C241" s="6">
        <v>43555</v>
      </c>
      <c r="D241">
        <v>12542</v>
      </c>
      <c r="E241" t="s">
        <v>173</v>
      </c>
      <c r="F241" t="s">
        <v>1203</v>
      </c>
      <c r="G241" t="s">
        <v>1204</v>
      </c>
      <c r="H241" t="s">
        <v>522</v>
      </c>
      <c r="J241" s="2" t="s">
        <v>102</v>
      </c>
      <c r="K241" t="s">
        <v>1205</v>
      </c>
      <c r="L241">
        <v>1612</v>
      </c>
      <c r="N241" t="s">
        <v>106</v>
      </c>
      <c r="O241" t="s">
        <v>178</v>
      </c>
      <c r="P241" s="2">
        <v>1</v>
      </c>
      <c r="Q241" s="2" t="s">
        <v>178</v>
      </c>
      <c r="R241" s="2">
        <v>37</v>
      </c>
      <c r="S241" s="2" t="s">
        <v>178</v>
      </c>
      <c r="T241" s="2">
        <v>8</v>
      </c>
      <c r="U241" t="s">
        <v>167</v>
      </c>
      <c r="V241">
        <v>32200</v>
      </c>
      <c r="W241" s="7" t="s">
        <v>1206</v>
      </c>
      <c r="X241" s="8">
        <v>43553</v>
      </c>
      <c r="Y241" s="8">
        <v>43919</v>
      </c>
      <c r="Z241" s="11" t="s">
        <v>2861</v>
      </c>
      <c r="AA241" s="7" t="s">
        <v>1207</v>
      </c>
      <c r="AB241" t="s">
        <v>181</v>
      </c>
      <c r="AC241" s="6">
        <v>43555</v>
      </c>
      <c r="AD241" s="6">
        <v>43555</v>
      </c>
      <c r="AE241" s="2" t="s">
        <v>2862</v>
      </c>
    </row>
    <row r="242" spans="1:31" x14ac:dyDescent="0.25">
      <c r="A242">
        <v>2019</v>
      </c>
      <c r="B242" s="6">
        <v>43466</v>
      </c>
      <c r="C242" s="6">
        <v>43555</v>
      </c>
      <c r="D242">
        <v>1</v>
      </c>
      <c r="E242" t="s">
        <v>1208</v>
      </c>
      <c r="I242" t="s">
        <v>1209</v>
      </c>
      <c r="J242" s="2" t="s">
        <v>102</v>
      </c>
      <c r="K242" t="s">
        <v>912</v>
      </c>
      <c r="L242">
        <v>2448</v>
      </c>
      <c r="N242" t="s">
        <v>106</v>
      </c>
      <c r="O242" t="s">
        <v>178</v>
      </c>
      <c r="P242" s="2">
        <v>1</v>
      </c>
      <c r="Q242" s="2" t="s">
        <v>178</v>
      </c>
      <c r="R242" s="2">
        <v>37</v>
      </c>
      <c r="S242" s="2" t="s">
        <v>178</v>
      </c>
      <c r="T242" s="2">
        <v>8</v>
      </c>
      <c r="U242" t="s">
        <v>167</v>
      </c>
      <c r="V242">
        <v>32200</v>
      </c>
      <c r="W242" s="7" t="s">
        <v>1210</v>
      </c>
      <c r="X242" s="8">
        <v>43483</v>
      </c>
      <c r="Y242" s="8">
        <v>43848</v>
      </c>
      <c r="Z242" s="11" t="s">
        <v>2861</v>
      </c>
      <c r="AA242" s="7" t="s">
        <v>1211</v>
      </c>
      <c r="AB242" t="s">
        <v>181</v>
      </c>
      <c r="AC242" s="6">
        <v>43555</v>
      </c>
      <c r="AD242" s="6">
        <v>43555</v>
      </c>
      <c r="AE242" s="2" t="s">
        <v>2862</v>
      </c>
    </row>
    <row r="243" spans="1:31" x14ac:dyDescent="0.25">
      <c r="A243">
        <v>2019</v>
      </c>
      <c r="B243" s="6">
        <v>43466</v>
      </c>
      <c r="C243" s="6">
        <v>43555</v>
      </c>
      <c r="D243">
        <v>2</v>
      </c>
      <c r="E243" t="s">
        <v>1208</v>
      </c>
      <c r="I243" t="s">
        <v>1212</v>
      </c>
      <c r="J243" s="2" t="s">
        <v>102</v>
      </c>
      <c r="K243" t="s">
        <v>325</v>
      </c>
      <c r="N243" t="s">
        <v>106</v>
      </c>
      <c r="O243" t="s">
        <v>178</v>
      </c>
      <c r="P243" s="2">
        <v>1</v>
      </c>
      <c r="Q243" s="2" t="s">
        <v>178</v>
      </c>
      <c r="R243" s="2">
        <v>37</v>
      </c>
      <c r="S243" s="2" t="s">
        <v>178</v>
      </c>
      <c r="T243" s="2">
        <v>8</v>
      </c>
      <c r="U243" t="s">
        <v>167</v>
      </c>
      <c r="V243">
        <v>32200</v>
      </c>
      <c r="W243" s="7" t="s">
        <v>1213</v>
      </c>
      <c r="X243" s="8">
        <v>43487</v>
      </c>
      <c r="Y243" s="8">
        <v>43852</v>
      </c>
      <c r="Z243" s="11" t="s">
        <v>2861</v>
      </c>
      <c r="AA243" s="7" t="s">
        <v>1214</v>
      </c>
      <c r="AB243" t="s">
        <v>181</v>
      </c>
      <c r="AC243" s="6">
        <v>43555</v>
      </c>
      <c r="AD243" s="6">
        <v>43555</v>
      </c>
      <c r="AE243" s="2" t="s">
        <v>2862</v>
      </c>
    </row>
    <row r="244" spans="1:31" x14ac:dyDescent="0.25">
      <c r="A244">
        <v>2019</v>
      </c>
      <c r="B244" s="6">
        <v>43466</v>
      </c>
      <c r="C244" s="6">
        <v>43555</v>
      </c>
      <c r="D244">
        <v>2</v>
      </c>
      <c r="E244" t="s">
        <v>1208</v>
      </c>
      <c r="I244" t="s">
        <v>554</v>
      </c>
      <c r="J244" s="2" t="s">
        <v>102</v>
      </c>
      <c r="K244" t="s">
        <v>1215</v>
      </c>
      <c r="N244" t="s">
        <v>106</v>
      </c>
      <c r="O244" t="s">
        <v>178</v>
      </c>
      <c r="P244" s="2">
        <v>1</v>
      </c>
      <c r="Q244" s="2" t="s">
        <v>178</v>
      </c>
      <c r="R244" s="2">
        <v>37</v>
      </c>
      <c r="S244" s="2" t="s">
        <v>178</v>
      </c>
      <c r="T244" s="2">
        <v>8</v>
      </c>
      <c r="U244" t="s">
        <v>167</v>
      </c>
      <c r="V244">
        <v>32200</v>
      </c>
      <c r="W244" s="7" t="s">
        <v>1216</v>
      </c>
      <c r="X244" s="8">
        <v>43515</v>
      </c>
      <c r="Y244" s="8">
        <v>43880</v>
      </c>
      <c r="Z244" s="11" t="s">
        <v>2861</v>
      </c>
      <c r="AA244" s="7" t="s">
        <v>1217</v>
      </c>
      <c r="AB244" t="s">
        <v>181</v>
      </c>
      <c r="AC244" s="6">
        <v>43555</v>
      </c>
      <c r="AD244" s="6">
        <v>43555</v>
      </c>
      <c r="AE244" s="2" t="s">
        <v>2862</v>
      </c>
    </row>
    <row r="245" spans="1:31" x14ac:dyDescent="0.25">
      <c r="A245">
        <v>2019</v>
      </c>
      <c r="B245" s="6">
        <v>43466</v>
      </c>
      <c r="C245" s="6">
        <v>43555</v>
      </c>
      <c r="D245">
        <v>3</v>
      </c>
      <c r="E245" t="s">
        <v>1208</v>
      </c>
      <c r="I245" t="s">
        <v>1090</v>
      </c>
      <c r="J245" s="2" t="s">
        <v>83</v>
      </c>
      <c r="K245" t="s">
        <v>1218</v>
      </c>
      <c r="N245" t="s">
        <v>106</v>
      </c>
      <c r="O245" t="s">
        <v>178</v>
      </c>
      <c r="P245" s="2">
        <v>1</v>
      </c>
      <c r="Q245" s="2" t="s">
        <v>178</v>
      </c>
      <c r="R245" s="2">
        <v>37</v>
      </c>
      <c r="S245" s="2" t="s">
        <v>178</v>
      </c>
      <c r="T245" s="2">
        <v>8</v>
      </c>
      <c r="U245" t="s">
        <v>167</v>
      </c>
      <c r="V245">
        <v>32200</v>
      </c>
      <c r="W245" s="7" t="s">
        <v>1219</v>
      </c>
      <c r="X245" s="8">
        <v>43494</v>
      </c>
      <c r="Y245" s="8">
        <v>43859</v>
      </c>
      <c r="Z245" s="11" t="s">
        <v>2861</v>
      </c>
      <c r="AA245" s="7" t="s">
        <v>1220</v>
      </c>
      <c r="AB245" t="s">
        <v>181</v>
      </c>
      <c r="AC245" s="6">
        <v>43555</v>
      </c>
      <c r="AD245" s="6">
        <v>43555</v>
      </c>
      <c r="AE245" s="2" t="s">
        <v>2862</v>
      </c>
    </row>
    <row r="246" spans="1:31" x14ac:dyDescent="0.25">
      <c r="A246">
        <v>2019</v>
      </c>
      <c r="B246" s="6">
        <v>43466</v>
      </c>
      <c r="C246" s="6">
        <v>43921</v>
      </c>
      <c r="D246">
        <v>5</v>
      </c>
      <c r="E246" t="s">
        <v>1208</v>
      </c>
      <c r="I246" t="s">
        <v>1221</v>
      </c>
      <c r="J246" s="2" t="s">
        <v>91</v>
      </c>
      <c r="K246" t="s">
        <v>566</v>
      </c>
      <c r="L246">
        <v>3022</v>
      </c>
      <c r="N246" t="s">
        <v>106</v>
      </c>
      <c r="O246" t="s">
        <v>178</v>
      </c>
      <c r="P246" s="2">
        <v>1</v>
      </c>
      <c r="Q246" s="2" t="s">
        <v>178</v>
      </c>
      <c r="R246" s="2">
        <v>37</v>
      </c>
      <c r="S246" s="2" t="s">
        <v>178</v>
      </c>
      <c r="T246" s="2">
        <v>8</v>
      </c>
      <c r="U246" t="s">
        <v>167</v>
      </c>
      <c r="V246">
        <v>32200</v>
      </c>
      <c r="W246" s="7" t="s">
        <v>1222</v>
      </c>
      <c r="X246" s="8">
        <v>43504</v>
      </c>
      <c r="Y246" s="8">
        <v>43869</v>
      </c>
      <c r="Z246" s="11" t="s">
        <v>2861</v>
      </c>
      <c r="AA246" s="7" t="s">
        <v>1223</v>
      </c>
      <c r="AB246" t="s">
        <v>181</v>
      </c>
      <c r="AC246" s="6">
        <v>43921</v>
      </c>
      <c r="AD246" s="6">
        <v>43921</v>
      </c>
      <c r="AE246" s="2" t="s">
        <v>2862</v>
      </c>
    </row>
    <row r="247" spans="1:31" x14ac:dyDescent="0.25">
      <c r="A247">
        <v>2019</v>
      </c>
      <c r="B247" s="6">
        <v>43466</v>
      </c>
      <c r="C247" s="6">
        <v>43555</v>
      </c>
      <c r="D247">
        <v>6</v>
      </c>
      <c r="E247" t="s">
        <v>1208</v>
      </c>
      <c r="I247" t="s">
        <v>1224</v>
      </c>
      <c r="J247" s="2" t="s">
        <v>102</v>
      </c>
      <c r="K247" t="s">
        <v>361</v>
      </c>
      <c r="L247">
        <v>761</v>
      </c>
      <c r="N247" t="s">
        <v>106</v>
      </c>
      <c r="O247" t="s">
        <v>178</v>
      </c>
      <c r="P247" s="2">
        <v>1</v>
      </c>
      <c r="Q247" s="2" t="s">
        <v>178</v>
      </c>
      <c r="R247" s="2">
        <v>37</v>
      </c>
      <c r="S247" s="2" t="s">
        <v>178</v>
      </c>
      <c r="T247" s="2">
        <v>8</v>
      </c>
      <c r="U247" t="s">
        <v>167</v>
      </c>
      <c r="V247">
        <v>32200</v>
      </c>
      <c r="W247" s="7" t="s">
        <v>1225</v>
      </c>
      <c r="X247" s="8">
        <v>43518</v>
      </c>
      <c r="Y247" s="8">
        <v>43883</v>
      </c>
      <c r="Z247" s="11" t="s">
        <v>2861</v>
      </c>
      <c r="AA247" s="7" t="s">
        <v>1226</v>
      </c>
      <c r="AB247" t="s">
        <v>181</v>
      </c>
      <c r="AC247" s="6">
        <v>43555</v>
      </c>
      <c r="AD247" s="6">
        <v>43555</v>
      </c>
      <c r="AE247" s="2" t="s">
        <v>2862</v>
      </c>
    </row>
    <row r="248" spans="1:31" x14ac:dyDescent="0.25">
      <c r="A248">
        <v>2019</v>
      </c>
      <c r="B248" s="6">
        <v>43466</v>
      </c>
      <c r="C248" s="6">
        <v>43555</v>
      </c>
      <c r="D248">
        <v>7</v>
      </c>
      <c r="E248" t="s">
        <v>1208</v>
      </c>
      <c r="F248" t="s">
        <v>1227</v>
      </c>
      <c r="G248" t="s">
        <v>889</v>
      </c>
      <c r="H248" t="s">
        <v>789</v>
      </c>
      <c r="J248" s="2" t="s">
        <v>83</v>
      </c>
      <c r="N248" t="s">
        <v>106</v>
      </c>
      <c r="O248" t="s">
        <v>178</v>
      </c>
      <c r="P248" s="2">
        <v>1</v>
      </c>
      <c r="Q248" s="2" t="s">
        <v>178</v>
      </c>
      <c r="R248" s="2">
        <v>37</v>
      </c>
      <c r="S248" s="2" t="s">
        <v>178</v>
      </c>
      <c r="T248" s="2">
        <v>8</v>
      </c>
      <c r="U248" t="s">
        <v>167</v>
      </c>
      <c r="V248">
        <v>32200</v>
      </c>
      <c r="W248" s="7" t="s">
        <v>1228</v>
      </c>
      <c r="X248" s="8">
        <v>43514</v>
      </c>
      <c r="Y248" s="8">
        <v>43879</v>
      </c>
      <c r="Z248" s="11" t="s">
        <v>2861</v>
      </c>
      <c r="AA248" s="7" t="s">
        <v>1229</v>
      </c>
      <c r="AB248" t="s">
        <v>181</v>
      </c>
      <c r="AC248" s="6">
        <v>43555</v>
      </c>
      <c r="AD248" s="6">
        <v>43555</v>
      </c>
      <c r="AE248" s="2" t="s">
        <v>2862</v>
      </c>
    </row>
    <row r="249" spans="1:31" x14ac:dyDescent="0.25">
      <c r="A249">
        <v>2019</v>
      </c>
      <c r="B249" s="6">
        <v>43466</v>
      </c>
      <c r="C249" s="6">
        <v>43555</v>
      </c>
      <c r="D249">
        <v>8</v>
      </c>
      <c r="E249" t="s">
        <v>1208</v>
      </c>
      <c r="F249" t="s">
        <v>788</v>
      </c>
      <c r="G249" t="s">
        <v>789</v>
      </c>
      <c r="H249" t="s">
        <v>737</v>
      </c>
      <c r="J249" s="2" t="s">
        <v>102</v>
      </c>
      <c r="K249" t="s">
        <v>289</v>
      </c>
      <c r="L249">
        <v>3016</v>
      </c>
      <c r="N249" t="s">
        <v>106</v>
      </c>
      <c r="O249" t="s">
        <v>178</v>
      </c>
      <c r="P249" s="2">
        <v>1</v>
      </c>
      <c r="Q249" s="2" t="s">
        <v>178</v>
      </c>
      <c r="R249" s="2">
        <v>37</v>
      </c>
      <c r="S249" s="2" t="s">
        <v>178</v>
      </c>
      <c r="T249" s="2">
        <v>8</v>
      </c>
      <c r="U249" t="s">
        <v>167</v>
      </c>
      <c r="V249">
        <v>32200</v>
      </c>
      <c r="W249" s="7" t="s">
        <v>1230</v>
      </c>
      <c r="X249" s="8">
        <v>43525</v>
      </c>
      <c r="Y249" s="8">
        <v>43891</v>
      </c>
      <c r="Z249" s="11" t="s">
        <v>2861</v>
      </c>
      <c r="AA249" s="7" t="s">
        <v>1231</v>
      </c>
      <c r="AB249" t="s">
        <v>181</v>
      </c>
      <c r="AC249" s="6">
        <v>43555</v>
      </c>
      <c r="AD249" s="6">
        <v>43555</v>
      </c>
      <c r="AE249" s="2" t="s">
        <v>2862</v>
      </c>
    </row>
    <row r="250" spans="1:31" x14ac:dyDescent="0.25">
      <c r="A250">
        <v>2019</v>
      </c>
      <c r="B250" s="6">
        <v>43466</v>
      </c>
      <c r="C250" s="6">
        <v>43555</v>
      </c>
      <c r="D250">
        <v>9</v>
      </c>
      <c r="E250" t="s">
        <v>1208</v>
      </c>
      <c r="I250" t="s">
        <v>554</v>
      </c>
      <c r="J250" s="2" t="s">
        <v>102</v>
      </c>
      <c r="K250" t="s">
        <v>1215</v>
      </c>
      <c r="N250" t="s">
        <v>106</v>
      </c>
      <c r="O250" t="s">
        <v>178</v>
      </c>
      <c r="P250" s="2">
        <v>1</v>
      </c>
      <c r="Q250" s="2" t="s">
        <v>178</v>
      </c>
      <c r="R250" s="2">
        <v>37</v>
      </c>
      <c r="S250" s="2" t="s">
        <v>178</v>
      </c>
      <c r="T250" s="2">
        <v>8</v>
      </c>
      <c r="U250" t="s">
        <v>167</v>
      </c>
      <c r="V250">
        <v>32200</v>
      </c>
      <c r="W250" s="7" t="s">
        <v>1232</v>
      </c>
      <c r="X250" s="8">
        <v>43515</v>
      </c>
      <c r="Y250" s="8">
        <v>43880</v>
      </c>
      <c r="Z250" s="11" t="s">
        <v>2861</v>
      </c>
      <c r="AA250" s="7" t="s">
        <v>1233</v>
      </c>
      <c r="AB250" t="s">
        <v>181</v>
      </c>
      <c r="AC250" s="6">
        <v>43555</v>
      </c>
      <c r="AD250" s="6">
        <v>43555</v>
      </c>
      <c r="AE250" s="2" t="s">
        <v>2862</v>
      </c>
    </row>
    <row r="251" spans="1:31" x14ac:dyDescent="0.25">
      <c r="A251">
        <v>2019</v>
      </c>
      <c r="B251" s="6">
        <v>43466</v>
      </c>
      <c r="C251" s="6">
        <v>43555</v>
      </c>
      <c r="D251">
        <v>1523</v>
      </c>
      <c r="E251" t="s">
        <v>1208</v>
      </c>
      <c r="F251" t="s">
        <v>1234</v>
      </c>
      <c r="G251" t="s">
        <v>889</v>
      </c>
      <c r="H251" t="s">
        <v>844</v>
      </c>
      <c r="J251" s="2" t="s">
        <v>83</v>
      </c>
      <c r="N251" t="s">
        <v>106</v>
      </c>
      <c r="O251" t="s">
        <v>178</v>
      </c>
      <c r="P251" s="2">
        <v>1</v>
      </c>
      <c r="Q251" s="2" t="s">
        <v>178</v>
      </c>
      <c r="R251" s="2">
        <v>37</v>
      </c>
      <c r="S251" s="2" t="s">
        <v>178</v>
      </c>
      <c r="T251" s="2">
        <v>8</v>
      </c>
      <c r="U251" t="s">
        <v>167</v>
      </c>
      <c r="V251">
        <v>32200</v>
      </c>
      <c r="W251" s="7" t="s">
        <v>1235</v>
      </c>
      <c r="X251" s="8">
        <v>43524</v>
      </c>
      <c r="Y251" s="8">
        <v>43889</v>
      </c>
      <c r="Z251" s="11" t="s">
        <v>2861</v>
      </c>
      <c r="AA251" s="7" t="s">
        <v>1236</v>
      </c>
      <c r="AB251" t="s">
        <v>181</v>
      </c>
      <c r="AC251" s="6">
        <v>43555</v>
      </c>
      <c r="AD251" s="6">
        <v>43555</v>
      </c>
      <c r="AE251" s="2" t="s">
        <v>2862</v>
      </c>
    </row>
    <row r="252" spans="1:31" x14ac:dyDescent="0.25">
      <c r="A252">
        <v>2019</v>
      </c>
      <c r="B252" s="6">
        <v>43466</v>
      </c>
      <c r="C252" s="6">
        <v>43555</v>
      </c>
      <c r="D252">
        <v>1525</v>
      </c>
      <c r="E252" t="s">
        <v>1208</v>
      </c>
      <c r="F252" t="s">
        <v>1237</v>
      </c>
      <c r="G252" t="s">
        <v>674</v>
      </c>
      <c r="H252" t="s">
        <v>422</v>
      </c>
      <c r="J252" s="2" t="s">
        <v>83</v>
      </c>
      <c r="N252" t="s">
        <v>106</v>
      </c>
      <c r="O252" t="s">
        <v>178</v>
      </c>
      <c r="P252" s="2">
        <v>1</v>
      </c>
      <c r="Q252" s="2" t="s">
        <v>178</v>
      </c>
      <c r="R252" s="2">
        <v>37</v>
      </c>
      <c r="S252" s="2" t="s">
        <v>178</v>
      </c>
      <c r="T252" s="2">
        <v>8</v>
      </c>
      <c r="U252" t="s">
        <v>167</v>
      </c>
      <c r="V252">
        <v>32200</v>
      </c>
      <c r="W252" s="7" t="s">
        <v>1238</v>
      </c>
      <c r="X252" s="8">
        <v>43524</v>
      </c>
      <c r="Y252" s="8">
        <v>43889</v>
      </c>
      <c r="Z252" s="11" t="s">
        <v>2861</v>
      </c>
      <c r="AA252" s="7" t="s">
        <v>1239</v>
      </c>
      <c r="AB252" t="s">
        <v>181</v>
      </c>
      <c r="AC252" s="6">
        <v>43555</v>
      </c>
      <c r="AD252" s="6">
        <v>43555</v>
      </c>
      <c r="AE252" s="2" t="s">
        <v>2862</v>
      </c>
    </row>
    <row r="253" spans="1:31" x14ac:dyDescent="0.25">
      <c r="A253">
        <v>2019</v>
      </c>
      <c r="B253" s="6">
        <v>43466</v>
      </c>
      <c r="C253" s="6">
        <v>43555</v>
      </c>
      <c r="D253">
        <v>1526</v>
      </c>
      <c r="E253" t="s">
        <v>1208</v>
      </c>
      <c r="I253" t="s">
        <v>1240</v>
      </c>
      <c r="J253" s="2" t="s">
        <v>102</v>
      </c>
      <c r="K253" t="s">
        <v>1241</v>
      </c>
      <c r="N253" t="s">
        <v>106</v>
      </c>
      <c r="O253" t="s">
        <v>178</v>
      </c>
      <c r="P253" s="2">
        <v>1</v>
      </c>
      <c r="Q253" s="2" t="s">
        <v>178</v>
      </c>
      <c r="R253" s="2">
        <v>37</v>
      </c>
      <c r="S253" s="2" t="s">
        <v>178</v>
      </c>
      <c r="T253" s="2">
        <v>8</v>
      </c>
      <c r="U253" t="s">
        <v>167</v>
      </c>
      <c r="V253">
        <v>32200</v>
      </c>
      <c r="W253" s="7" t="s">
        <v>1242</v>
      </c>
      <c r="X253" s="8">
        <v>43475</v>
      </c>
      <c r="Y253" s="8">
        <v>43840</v>
      </c>
      <c r="Z253" s="11" t="s">
        <v>2861</v>
      </c>
      <c r="AA253" s="7" t="s">
        <v>1243</v>
      </c>
      <c r="AB253" t="s">
        <v>181</v>
      </c>
      <c r="AC253" s="6">
        <v>43555</v>
      </c>
      <c r="AD253" s="6">
        <v>43555</v>
      </c>
      <c r="AE253" s="2" t="s">
        <v>2862</v>
      </c>
    </row>
    <row r="254" spans="1:31" x14ac:dyDescent="0.25">
      <c r="A254">
        <v>2019</v>
      </c>
      <c r="B254" s="6">
        <v>43466</v>
      </c>
      <c r="C254" s="6">
        <v>43555</v>
      </c>
      <c r="D254">
        <v>2284</v>
      </c>
      <c r="E254" t="s">
        <v>1208</v>
      </c>
      <c r="F254" t="s">
        <v>1244</v>
      </c>
      <c r="G254" t="s">
        <v>1184</v>
      </c>
      <c r="H254" t="s">
        <v>798</v>
      </c>
      <c r="J254" s="2" t="s">
        <v>83</v>
      </c>
      <c r="K254">
        <v>1</v>
      </c>
      <c r="L254">
        <v>4915</v>
      </c>
      <c r="N254" t="s">
        <v>106</v>
      </c>
      <c r="O254" t="s">
        <v>178</v>
      </c>
      <c r="P254" s="2">
        <v>1</v>
      </c>
      <c r="Q254" s="2" t="s">
        <v>178</v>
      </c>
      <c r="R254" s="2">
        <v>37</v>
      </c>
      <c r="S254" s="2" t="s">
        <v>178</v>
      </c>
      <c r="T254" s="2">
        <v>8</v>
      </c>
      <c r="U254" t="s">
        <v>167</v>
      </c>
      <c r="V254">
        <v>32200</v>
      </c>
      <c r="W254" s="7" t="s">
        <v>1245</v>
      </c>
      <c r="X254" s="8">
        <v>43528</v>
      </c>
      <c r="Y254" s="8">
        <v>43894</v>
      </c>
      <c r="Z254" s="11" t="s">
        <v>2861</v>
      </c>
      <c r="AA254" s="7" t="s">
        <v>1246</v>
      </c>
      <c r="AB254" t="s">
        <v>181</v>
      </c>
      <c r="AC254" s="6">
        <v>43555</v>
      </c>
      <c r="AD254" s="6">
        <v>43555</v>
      </c>
      <c r="AE254" s="2" t="s">
        <v>2862</v>
      </c>
    </row>
    <row r="255" spans="1:31" x14ac:dyDescent="0.25">
      <c r="A255">
        <v>2019</v>
      </c>
      <c r="B255" s="6">
        <v>43466</v>
      </c>
      <c r="C255" s="6">
        <v>43555</v>
      </c>
      <c r="D255">
        <v>10103</v>
      </c>
      <c r="E255" t="s">
        <v>1247</v>
      </c>
      <c r="I255" t="s">
        <v>1248</v>
      </c>
      <c r="J255" s="2" t="s">
        <v>83</v>
      </c>
      <c r="K255" t="s">
        <v>1249</v>
      </c>
      <c r="L255">
        <v>6273</v>
      </c>
      <c r="N255" t="s">
        <v>106</v>
      </c>
      <c r="O255" t="s">
        <v>178</v>
      </c>
      <c r="P255" s="2">
        <v>1</v>
      </c>
      <c r="Q255" s="2" t="s">
        <v>178</v>
      </c>
      <c r="R255" s="2">
        <v>37</v>
      </c>
      <c r="S255" s="2" t="s">
        <v>178</v>
      </c>
      <c r="T255" s="2">
        <v>8</v>
      </c>
      <c r="U255" t="s">
        <v>167</v>
      </c>
      <c r="V255">
        <v>32200</v>
      </c>
      <c r="W255" s="7" t="s">
        <v>1250</v>
      </c>
      <c r="X255" s="8">
        <v>43452</v>
      </c>
      <c r="Y255" s="8">
        <v>43818</v>
      </c>
      <c r="Z255" s="11" t="s">
        <v>2861</v>
      </c>
      <c r="AA255" s="7" t="s">
        <v>1251</v>
      </c>
      <c r="AB255" t="s">
        <v>181</v>
      </c>
      <c r="AC255" s="6">
        <v>43555</v>
      </c>
      <c r="AD255" s="6">
        <v>43555</v>
      </c>
      <c r="AE255" s="2" t="s">
        <v>2862</v>
      </c>
    </row>
    <row r="256" spans="1:31" x14ac:dyDescent="0.25">
      <c r="A256">
        <v>2019</v>
      </c>
      <c r="B256" s="6">
        <v>43466</v>
      </c>
      <c r="C256" s="6">
        <v>43555</v>
      </c>
      <c r="D256">
        <v>14045</v>
      </c>
      <c r="E256" t="s">
        <v>1247</v>
      </c>
      <c r="F256" t="s">
        <v>1252</v>
      </c>
      <c r="G256" t="s">
        <v>532</v>
      </c>
      <c r="H256" t="s">
        <v>709</v>
      </c>
      <c r="J256" s="2" t="s">
        <v>83</v>
      </c>
      <c r="K256" t="s">
        <v>1253</v>
      </c>
      <c r="N256" t="s">
        <v>106</v>
      </c>
      <c r="O256" t="s">
        <v>178</v>
      </c>
      <c r="P256" s="2">
        <v>1</v>
      </c>
      <c r="Q256" s="2" t="s">
        <v>178</v>
      </c>
      <c r="R256" s="2">
        <v>37</v>
      </c>
      <c r="S256" s="2" t="s">
        <v>178</v>
      </c>
      <c r="T256" s="2">
        <v>8</v>
      </c>
      <c r="U256" t="s">
        <v>167</v>
      </c>
      <c r="V256">
        <v>32200</v>
      </c>
      <c r="W256" s="7" t="s">
        <v>1254</v>
      </c>
      <c r="X256" s="8">
        <v>43546</v>
      </c>
      <c r="Y256" s="8">
        <v>43912</v>
      </c>
      <c r="Z256" s="11" t="s">
        <v>2861</v>
      </c>
      <c r="AA256" s="7" t="s">
        <v>1255</v>
      </c>
      <c r="AB256" t="s">
        <v>181</v>
      </c>
      <c r="AC256" s="6">
        <v>43555</v>
      </c>
      <c r="AD256" s="6">
        <v>43555</v>
      </c>
      <c r="AE256" s="2" t="s">
        <v>2862</v>
      </c>
    </row>
    <row r="257" spans="1:31" x14ac:dyDescent="0.25">
      <c r="A257">
        <v>2019</v>
      </c>
      <c r="B257" s="6">
        <v>43466</v>
      </c>
      <c r="C257" s="6">
        <v>43555</v>
      </c>
      <c r="D257">
        <v>19894</v>
      </c>
      <c r="E257" t="s">
        <v>1247</v>
      </c>
      <c r="F257" t="s">
        <v>1256</v>
      </c>
      <c r="G257" t="s">
        <v>1257</v>
      </c>
      <c r="H257" t="s">
        <v>433</v>
      </c>
      <c r="J257" s="2" t="s">
        <v>83</v>
      </c>
      <c r="K257" t="s">
        <v>1258</v>
      </c>
      <c r="L257">
        <v>3155</v>
      </c>
      <c r="N257" t="s">
        <v>106</v>
      </c>
      <c r="O257" t="s">
        <v>178</v>
      </c>
      <c r="P257" s="2">
        <v>1</v>
      </c>
      <c r="Q257" s="2" t="s">
        <v>178</v>
      </c>
      <c r="R257" s="2">
        <v>37</v>
      </c>
      <c r="S257" s="2" t="s">
        <v>178</v>
      </c>
      <c r="T257" s="2">
        <v>8</v>
      </c>
      <c r="U257" t="s">
        <v>167</v>
      </c>
      <c r="V257">
        <v>32200</v>
      </c>
      <c r="W257" s="7" t="s">
        <v>1259</v>
      </c>
      <c r="X257" s="8">
        <v>43409</v>
      </c>
      <c r="Y257" s="8">
        <v>43774</v>
      </c>
      <c r="Z257" s="11" t="s">
        <v>2861</v>
      </c>
      <c r="AA257" s="7" t="s">
        <v>1260</v>
      </c>
      <c r="AB257" t="s">
        <v>181</v>
      </c>
      <c r="AC257" s="6">
        <v>43555</v>
      </c>
      <c r="AD257" s="6">
        <v>43555</v>
      </c>
      <c r="AE257" s="2" t="s">
        <v>2862</v>
      </c>
    </row>
    <row r="258" spans="1:31" x14ac:dyDescent="0.25">
      <c r="A258">
        <v>2019</v>
      </c>
      <c r="B258" s="6">
        <v>43466</v>
      </c>
      <c r="C258" s="6">
        <v>43555</v>
      </c>
      <c r="D258">
        <v>19896</v>
      </c>
      <c r="E258" t="s">
        <v>1247</v>
      </c>
      <c r="F258" t="s">
        <v>1261</v>
      </c>
      <c r="G258" t="s">
        <v>1262</v>
      </c>
      <c r="H258" t="s">
        <v>1180</v>
      </c>
      <c r="J258" s="2" t="s">
        <v>83</v>
      </c>
      <c r="K258" t="s">
        <v>1263</v>
      </c>
      <c r="L258">
        <v>3237</v>
      </c>
      <c r="N258" t="s">
        <v>106</v>
      </c>
      <c r="O258" t="s">
        <v>178</v>
      </c>
      <c r="P258" s="2">
        <v>1</v>
      </c>
      <c r="Q258" s="2" t="s">
        <v>178</v>
      </c>
      <c r="R258" s="2">
        <v>37</v>
      </c>
      <c r="S258" s="2" t="s">
        <v>178</v>
      </c>
      <c r="T258" s="2">
        <v>8</v>
      </c>
      <c r="U258" t="s">
        <v>167</v>
      </c>
      <c r="V258">
        <v>32200</v>
      </c>
      <c r="W258" s="7" t="s">
        <v>1264</v>
      </c>
      <c r="X258" s="8">
        <v>43409</v>
      </c>
      <c r="Y258" s="8">
        <v>43774</v>
      </c>
      <c r="Z258" s="11" t="s">
        <v>2861</v>
      </c>
      <c r="AA258" s="7" t="s">
        <v>1265</v>
      </c>
      <c r="AB258" t="s">
        <v>181</v>
      </c>
      <c r="AC258" s="6">
        <v>43555</v>
      </c>
      <c r="AD258" s="6">
        <v>43555</v>
      </c>
      <c r="AE258" s="2" t="s">
        <v>2862</v>
      </c>
    </row>
    <row r="259" spans="1:31" x14ac:dyDescent="0.25">
      <c r="A259">
        <v>2019</v>
      </c>
      <c r="B259" s="6">
        <v>43466</v>
      </c>
      <c r="C259" s="6">
        <v>43555</v>
      </c>
      <c r="D259">
        <v>19903</v>
      </c>
      <c r="E259" t="s">
        <v>1247</v>
      </c>
      <c r="F259" t="s">
        <v>1266</v>
      </c>
      <c r="G259" t="s">
        <v>1267</v>
      </c>
      <c r="H259" t="s">
        <v>509</v>
      </c>
      <c r="J259" s="2" t="s">
        <v>83</v>
      </c>
      <c r="K259" t="s">
        <v>1268</v>
      </c>
      <c r="L259">
        <v>3614</v>
      </c>
      <c r="N259" t="s">
        <v>106</v>
      </c>
      <c r="O259" t="s">
        <v>178</v>
      </c>
      <c r="P259" s="2">
        <v>1</v>
      </c>
      <c r="Q259" s="2" t="s">
        <v>178</v>
      </c>
      <c r="R259" s="2">
        <v>37</v>
      </c>
      <c r="S259" s="2" t="s">
        <v>178</v>
      </c>
      <c r="T259" s="2">
        <v>8</v>
      </c>
      <c r="U259" t="s">
        <v>167</v>
      </c>
      <c r="V259">
        <v>32200</v>
      </c>
      <c r="W259" s="7" t="s">
        <v>1269</v>
      </c>
      <c r="X259" s="8">
        <v>43409</v>
      </c>
      <c r="Y259" s="8">
        <v>43774</v>
      </c>
      <c r="Z259" s="11" t="s">
        <v>2861</v>
      </c>
      <c r="AA259" s="7" t="s">
        <v>1270</v>
      </c>
      <c r="AB259" t="s">
        <v>181</v>
      </c>
      <c r="AC259" s="6">
        <v>43555</v>
      </c>
      <c r="AD259" s="6">
        <v>43555</v>
      </c>
      <c r="AE259" s="2" t="s">
        <v>2862</v>
      </c>
    </row>
    <row r="260" spans="1:31" x14ac:dyDescent="0.25">
      <c r="A260">
        <v>2019</v>
      </c>
      <c r="B260" s="6">
        <v>43466</v>
      </c>
      <c r="C260" s="6">
        <v>43555</v>
      </c>
      <c r="D260">
        <v>19909</v>
      </c>
      <c r="E260" t="s">
        <v>1247</v>
      </c>
      <c r="F260" t="s">
        <v>792</v>
      </c>
      <c r="G260" t="s">
        <v>1271</v>
      </c>
      <c r="H260" t="s">
        <v>1272</v>
      </c>
      <c r="J260" s="2" t="s">
        <v>83</v>
      </c>
      <c r="K260" t="s">
        <v>1273</v>
      </c>
      <c r="L260">
        <v>2315</v>
      </c>
      <c r="N260" t="s">
        <v>106</v>
      </c>
      <c r="O260" t="s">
        <v>178</v>
      </c>
      <c r="P260" s="2">
        <v>1</v>
      </c>
      <c r="Q260" s="2" t="s">
        <v>178</v>
      </c>
      <c r="R260" s="2">
        <v>37</v>
      </c>
      <c r="S260" s="2" t="s">
        <v>178</v>
      </c>
      <c r="T260" s="2">
        <v>8</v>
      </c>
      <c r="U260" t="s">
        <v>167</v>
      </c>
      <c r="V260">
        <v>32200</v>
      </c>
      <c r="W260" s="7" t="s">
        <v>1274</v>
      </c>
      <c r="X260" s="8">
        <v>43409</v>
      </c>
      <c r="Y260" s="8">
        <v>43774</v>
      </c>
      <c r="Z260" s="11" t="s">
        <v>2861</v>
      </c>
      <c r="AA260" s="7" t="s">
        <v>1275</v>
      </c>
      <c r="AB260" t="s">
        <v>181</v>
      </c>
      <c r="AC260" s="6">
        <v>43555</v>
      </c>
      <c r="AD260" s="6">
        <v>43555</v>
      </c>
      <c r="AE260" s="2" t="s">
        <v>2862</v>
      </c>
    </row>
    <row r="261" spans="1:31" x14ac:dyDescent="0.25">
      <c r="A261">
        <v>2019</v>
      </c>
      <c r="B261" s="6">
        <v>43466</v>
      </c>
      <c r="C261" s="6">
        <v>43555</v>
      </c>
      <c r="D261">
        <v>19910</v>
      </c>
      <c r="E261" t="s">
        <v>1247</v>
      </c>
      <c r="F261" t="s">
        <v>1276</v>
      </c>
      <c r="G261" t="s">
        <v>243</v>
      </c>
      <c r="H261" t="s">
        <v>1277</v>
      </c>
      <c r="J261" s="2" t="s">
        <v>83</v>
      </c>
      <c r="K261" t="s">
        <v>1278</v>
      </c>
      <c r="L261">
        <v>2723</v>
      </c>
      <c r="N261" t="s">
        <v>106</v>
      </c>
      <c r="O261" t="s">
        <v>178</v>
      </c>
      <c r="P261" s="2">
        <v>1</v>
      </c>
      <c r="Q261" s="2" t="s">
        <v>178</v>
      </c>
      <c r="R261" s="2">
        <v>37</v>
      </c>
      <c r="S261" s="2" t="s">
        <v>178</v>
      </c>
      <c r="T261" s="2">
        <v>8</v>
      </c>
      <c r="U261" t="s">
        <v>167</v>
      </c>
      <c r="V261">
        <v>32200</v>
      </c>
      <c r="W261" s="7" t="s">
        <v>1279</v>
      </c>
      <c r="X261" s="8">
        <v>43417</v>
      </c>
      <c r="Y261" s="8">
        <v>43782</v>
      </c>
      <c r="Z261" s="11" t="s">
        <v>2861</v>
      </c>
      <c r="AA261" s="7" t="s">
        <v>1280</v>
      </c>
      <c r="AB261" t="s">
        <v>181</v>
      </c>
      <c r="AC261" s="6">
        <v>43555</v>
      </c>
      <c r="AD261" s="6">
        <v>43555</v>
      </c>
      <c r="AE261" s="2" t="s">
        <v>2862</v>
      </c>
    </row>
    <row r="262" spans="1:31" x14ac:dyDescent="0.25">
      <c r="A262">
        <v>2019</v>
      </c>
      <c r="B262" s="6">
        <v>43466</v>
      </c>
      <c r="C262" s="6">
        <v>43555</v>
      </c>
      <c r="D262">
        <v>20019</v>
      </c>
      <c r="E262" t="s">
        <v>1247</v>
      </c>
      <c r="F262" t="s">
        <v>1281</v>
      </c>
      <c r="G262" t="s">
        <v>1271</v>
      </c>
      <c r="H262" t="s">
        <v>207</v>
      </c>
      <c r="J262" s="2" t="s">
        <v>83</v>
      </c>
      <c r="K262" t="s">
        <v>1282</v>
      </c>
      <c r="L262">
        <v>610</v>
      </c>
      <c r="N262" t="s">
        <v>106</v>
      </c>
      <c r="O262" t="s">
        <v>178</v>
      </c>
      <c r="P262" s="2">
        <v>1</v>
      </c>
      <c r="Q262" s="2" t="s">
        <v>178</v>
      </c>
      <c r="R262" s="2">
        <v>37</v>
      </c>
      <c r="S262" s="2" t="s">
        <v>178</v>
      </c>
      <c r="T262" s="2">
        <v>8</v>
      </c>
      <c r="U262" t="s">
        <v>167</v>
      </c>
      <c r="V262">
        <v>32200</v>
      </c>
      <c r="W262" s="7" t="s">
        <v>1283</v>
      </c>
      <c r="X262" s="8">
        <v>43432</v>
      </c>
      <c r="Y262" s="8">
        <v>43797</v>
      </c>
      <c r="Z262" s="11" t="s">
        <v>2861</v>
      </c>
      <c r="AA262" s="7" t="s">
        <v>1284</v>
      </c>
      <c r="AB262" t="s">
        <v>181</v>
      </c>
      <c r="AC262" s="6">
        <v>43555</v>
      </c>
      <c r="AD262" s="6">
        <v>43555</v>
      </c>
      <c r="AE262" s="2" t="s">
        <v>2862</v>
      </c>
    </row>
    <row r="263" spans="1:31" x14ac:dyDescent="0.25">
      <c r="A263">
        <v>2019</v>
      </c>
      <c r="B263" s="6">
        <v>43466</v>
      </c>
      <c r="C263" s="6">
        <v>43555</v>
      </c>
      <c r="D263">
        <v>20079</v>
      </c>
      <c r="E263" t="s">
        <v>1247</v>
      </c>
      <c r="I263" t="s">
        <v>1090</v>
      </c>
      <c r="J263" s="2" t="s">
        <v>83</v>
      </c>
      <c r="K263" t="s">
        <v>1285</v>
      </c>
      <c r="N263" t="s">
        <v>106</v>
      </c>
      <c r="O263" t="s">
        <v>178</v>
      </c>
      <c r="P263" s="2">
        <v>1</v>
      </c>
      <c r="Q263" s="2" t="s">
        <v>178</v>
      </c>
      <c r="R263" s="2">
        <v>37</v>
      </c>
      <c r="S263" s="2" t="s">
        <v>178</v>
      </c>
      <c r="T263" s="2">
        <v>8</v>
      </c>
      <c r="U263" t="s">
        <v>167</v>
      </c>
      <c r="V263">
        <v>32200</v>
      </c>
      <c r="W263" s="7" t="s">
        <v>1286</v>
      </c>
      <c r="X263" s="8">
        <v>43483</v>
      </c>
      <c r="Y263" s="8">
        <v>43848</v>
      </c>
      <c r="Z263" s="11" t="s">
        <v>2861</v>
      </c>
      <c r="AA263" s="7" t="s">
        <v>1287</v>
      </c>
      <c r="AB263" t="s">
        <v>181</v>
      </c>
      <c r="AC263" s="6">
        <v>43555</v>
      </c>
      <c r="AD263" s="6">
        <v>43555</v>
      </c>
      <c r="AE263" s="2" t="s">
        <v>2862</v>
      </c>
    </row>
    <row r="264" spans="1:31" x14ac:dyDescent="0.25">
      <c r="A264">
        <v>2019</v>
      </c>
      <c r="B264" s="6">
        <v>43466</v>
      </c>
      <c r="C264" s="6">
        <v>43555</v>
      </c>
      <c r="D264">
        <v>20118</v>
      </c>
      <c r="E264" t="s">
        <v>1247</v>
      </c>
      <c r="F264" t="s">
        <v>1288</v>
      </c>
      <c r="G264" t="s">
        <v>1289</v>
      </c>
      <c r="H264" t="s">
        <v>1290</v>
      </c>
      <c r="J264" s="2" t="s">
        <v>94</v>
      </c>
      <c r="K264" t="s">
        <v>1291</v>
      </c>
      <c r="L264" t="s">
        <v>1292</v>
      </c>
      <c r="N264" t="s">
        <v>106</v>
      </c>
      <c r="O264" t="s">
        <v>178</v>
      </c>
      <c r="P264" s="2">
        <v>1</v>
      </c>
      <c r="Q264" s="2" t="s">
        <v>178</v>
      </c>
      <c r="R264" s="2">
        <v>37</v>
      </c>
      <c r="S264" s="2" t="s">
        <v>178</v>
      </c>
      <c r="T264" s="2">
        <v>8</v>
      </c>
      <c r="U264" t="s">
        <v>167</v>
      </c>
      <c r="V264">
        <v>32200</v>
      </c>
      <c r="W264" s="7" t="s">
        <v>1293</v>
      </c>
      <c r="X264" s="8">
        <v>43473</v>
      </c>
      <c r="Y264" s="8">
        <v>43838</v>
      </c>
      <c r="Z264" s="11" t="s">
        <v>2861</v>
      </c>
      <c r="AA264" s="7" t="s">
        <v>1294</v>
      </c>
      <c r="AB264" t="s">
        <v>181</v>
      </c>
      <c r="AC264" s="6">
        <v>43555</v>
      </c>
      <c r="AD264" s="6">
        <v>43555</v>
      </c>
      <c r="AE264" s="2" t="s">
        <v>2862</v>
      </c>
    </row>
    <row r="265" spans="1:31" x14ac:dyDescent="0.25">
      <c r="A265">
        <v>2019</v>
      </c>
      <c r="B265" s="6">
        <v>43466</v>
      </c>
      <c r="C265" s="6">
        <v>43555</v>
      </c>
      <c r="D265">
        <v>20129</v>
      </c>
      <c r="E265" t="s">
        <v>1247</v>
      </c>
      <c r="I265" t="s">
        <v>1295</v>
      </c>
      <c r="J265" s="2" t="s">
        <v>83</v>
      </c>
      <c r="N265" t="s">
        <v>106</v>
      </c>
      <c r="O265" t="s">
        <v>178</v>
      </c>
      <c r="P265" s="2">
        <v>1</v>
      </c>
      <c r="Q265" s="2" t="s">
        <v>178</v>
      </c>
      <c r="R265" s="2">
        <v>37</v>
      </c>
      <c r="S265" s="2" t="s">
        <v>178</v>
      </c>
      <c r="T265" s="2">
        <v>8</v>
      </c>
      <c r="U265" t="s">
        <v>167</v>
      </c>
      <c r="V265">
        <v>32200</v>
      </c>
      <c r="W265" s="7" t="s">
        <v>1296</v>
      </c>
      <c r="X265" s="8">
        <v>43467</v>
      </c>
      <c r="Y265" s="8">
        <v>43832</v>
      </c>
      <c r="Z265" s="11" t="s">
        <v>2861</v>
      </c>
      <c r="AA265" s="7" t="s">
        <v>1297</v>
      </c>
      <c r="AB265" t="s">
        <v>181</v>
      </c>
      <c r="AC265" s="6">
        <v>43555</v>
      </c>
      <c r="AD265" s="6">
        <v>43555</v>
      </c>
      <c r="AE265" s="2" t="s">
        <v>2862</v>
      </c>
    </row>
    <row r="266" spans="1:31" x14ac:dyDescent="0.25">
      <c r="A266">
        <v>2019</v>
      </c>
      <c r="B266" s="6">
        <v>43466</v>
      </c>
      <c r="C266" s="6">
        <v>43555</v>
      </c>
      <c r="D266">
        <v>20130</v>
      </c>
      <c r="E266" t="s">
        <v>1247</v>
      </c>
      <c r="I266" t="s">
        <v>1298</v>
      </c>
      <c r="J266" s="2" t="s">
        <v>83</v>
      </c>
      <c r="N266" t="s">
        <v>106</v>
      </c>
      <c r="O266" t="s">
        <v>178</v>
      </c>
      <c r="P266" s="2">
        <v>1</v>
      </c>
      <c r="Q266" s="2" t="s">
        <v>178</v>
      </c>
      <c r="R266" s="2">
        <v>37</v>
      </c>
      <c r="S266" s="2" t="s">
        <v>178</v>
      </c>
      <c r="T266" s="2">
        <v>8</v>
      </c>
      <c r="U266" t="s">
        <v>167</v>
      </c>
      <c r="V266">
        <v>32200</v>
      </c>
      <c r="W266" s="7" t="s">
        <v>1299</v>
      </c>
      <c r="X266" s="8">
        <v>43467</v>
      </c>
      <c r="Y266" s="8">
        <v>43832</v>
      </c>
      <c r="Z266" s="11" t="s">
        <v>2861</v>
      </c>
      <c r="AA266" s="7" t="s">
        <v>1300</v>
      </c>
      <c r="AB266" t="s">
        <v>181</v>
      </c>
      <c r="AC266" s="6">
        <v>43555</v>
      </c>
      <c r="AD266" s="6">
        <v>43555</v>
      </c>
      <c r="AE266" s="2" t="s">
        <v>2862</v>
      </c>
    </row>
    <row r="267" spans="1:31" x14ac:dyDescent="0.25">
      <c r="A267">
        <v>2019</v>
      </c>
      <c r="B267" s="6">
        <v>43466</v>
      </c>
      <c r="C267" s="6">
        <v>43555</v>
      </c>
      <c r="D267">
        <v>20136</v>
      </c>
      <c r="E267" t="s">
        <v>1247</v>
      </c>
      <c r="F267" t="s">
        <v>432</v>
      </c>
      <c r="G267" t="s">
        <v>1301</v>
      </c>
      <c r="H267" t="s">
        <v>715</v>
      </c>
      <c r="J267" s="2" t="s">
        <v>83</v>
      </c>
      <c r="K267" t="s">
        <v>1302</v>
      </c>
      <c r="L267" t="s">
        <v>1303</v>
      </c>
      <c r="N267" t="s">
        <v>106</v>
      </c>
      <c r="O267" t="s">
        <v>178</v>
      </c>
      <c r="P267" s="2">
        <v>1</v>
      </c>
      <c r="Q267" s="2" t="s">
        <v>178</v>
      </c>
      <c r="R267" s="2">
        <v>37</v>
      </c>
      <c r="S267" s="2" t="s">
        <v>178</v>
      </c>
      <c r="T267" s="2">
        <v>8</v>
      </c>
      <c r="U267" t="s">
        <v>167</v>
      </c>
      <c r="V267">
        <v>32200</v>
      </c>
      <c r="W267" s="7" t="s">
        <v>1304</v>
      </c>
      <c r="X267" s="8">
        <v>43468</v>
      </c>
      <c r="Y267" s="8">
        <v>43833</v>
      </c>
      <c r="Z267" s="11" t="s">
        <v>2861</v>
      </c>
      <c r="AA267" s="7" t="s">
        <v>1305</v>
      </c>
      <c r="AB267" t="s">
        <v>181</v>
      </c>
      <c r="AC267" s="6">
        <v>43555</v>
      </c>
      <c r="AD267" s="6">
        <v>43555</v>
      </c>
      <c r="AE267" s="2" t="s">
        <v>2862</v>
      </c>
    </row>
    <row r="268" spans="1:31" x14ac:dyDescent="0.25">
      <c r="A268">
        <v>2019</v>
      </c>
      <c r="B268" s="6">
        <v>43466</v>
      </c>
      <c r="C268" s="6">
        <v>43555</v>
      </c>
      <c r="D268">
        <v>20137</v>
      </c>
      <c r="E268" t="s">
        <v>1247</v>
      </c>
      <c r="F268" t="s">
        <v>438</v>
      </c>
      <c r="G268" t="s">
        <v>439</v>
      </c>
      <c r="H268" t="s">
        <v>440</v>
      </c>
      <c r="J268" s="2" t="s">
        <v>83</v>
      </c>
      <c r="K268" t="s">
        <v>441</v>
      </c>
      <c r="L268">
        <v>6415</v>
      </c>
      <c r="N268" t="s">
        <v>106</v>
      </c>
      <c r="O268" t="s">
        <v>178</v>
      </c>
      <c r="P268" s="2">
        <v>1</v>
      </c>
      <c r="Q268" s="2" t="s">
        <v>178</v>
      </c>
      <c r="R268" s="2">
        <v>37</v>
      </c>
      <c r="S268" s="2" t="s">
        <v>178</v>
      </c>
      <c r="T268" s="2">
        <v>8</v>
      </c>
      <c r="U268" t="s">
        <v>167</v>
      </c>
      <c r="V268">
        <v>32200</v>
      </c>
      <c r="W268" s="7" t="s">
        <v>1306</v>
      </c>
      <c r="X268" s="8">
        <v>43468</v>
      </c>
      <c r="Y268" s="8">
        <v>43833</v>
      </c>
      <c r="Z268" s="11" t="s">
        <v>2861</v>
      </c>
      <c r="AA268" s="7" t="s">
        <v>1307</v>
      </c>
      <c r="AB268" t="s">
        <v>181</v>
      </c>
      <c r="AC268" s="6">
        <v>43555</v>
      </c>
      <c r="AD268" s="6">
        <v>43555</v>
      </c>
      <c r="AE268" s="2" t="s">
        <v>2862</v>
      </c>
    </row>
    <row r="269" spans="1:31" x14ac:dyDescent="0.25">
      <c r="A269">
        <v>2019</v>
      </c>
      <c r="B269" s="6">
        <v>43466</v>
      </c>
      <c r="C269" s="6">
        <v>43555</v>
      </c>
      <c r="D269">
        <v>20138</v>
      </c>
      <c r="E269" t="s">
        <v>1247</v>
      </c>
      <c r="I269" t="s">
        <v>238</v>
      </c>
      <c r="J269" s="2" t="s">
        <v>102</v>
      </c>
      <c r="K269" t="s">
        <v>1308</v>
      </c>
      <c r="L269">
        <v>1526</v>
      </c>
      <c r="N269" t="s">
        <v>106</v>
      </c>
      <c r="O269" t="s">
        <v>178</v>
      </c>
      <c r="P269" s="2">
        <v>1</v>
      </c>
      <c r="Q269" s="2" t="s">
        <v>178</v>
      </c>
      <c r="R269" s="2">
        <v>37</v>
      </c>
      <c r="S269" s="2" t="s">
        <v>178</v>
      </c>
      <c r="T269" s="2">
        <v>8</v>
      </c>
      <c r="U269" t="s">
        <v>167</v>
      </c>
      <c r="V269">
        <v>32200</v>
      </c>
      <c r="W269" s="7" t="s">
        <v>1309</v>
      </c>
      <c r="X269" s="8">
        <v>43468</v>
      </c>
      <c r="Y269" s="8">
        <v>43833</v>
      </c>
      <c r="Z269" s="11" t="s">
        <v>2861</v>
      </c>
      <c r="AA269" s="7" t="s">
        <v>1310</v>
      </c>
      <c r="AB269" t="s">
        <v>181</v>
      </c>
      <c r="AC269" s="6">
        <v>43555</v>
      </c>
      <c r="AD269" s="6">
        <v>43555</v>
      </c>
      <c r="AE269" s="2" t="s">
        <v>2862</v>
      </c>
    </row>
    <row r="270" spans="1:31" x14ac:dyDescent="0.25">
      <c r="A270">
        <v>2019</v>
      </c>
      <c r="B270" s="6">
        <v>43466</v>
      </c>
      <c r="C270" s="6">
        <v>43555</v>
      </c>
      <c r="D270">
        <v>20139</v>
      </c>
      <c r="E270" t="s">
        <v>1247</v>
      </c>
      <c r="F270" t="s">
        <v>1311</v>
      </c>
      <c r="G270" t="s">
        <v>1312</v>
      </c>
      <c r="H270" t="s">
        <v>1313</v>
      </c>
      <c r="J270" s="2" t="s">
        <v>83</v>
      </c>
      <c r="K270" t="s">
        <v>1314</v>
      </c>
      <c r="L270">
        <v>503</v>
      </c>
      <c r="N270" t="s">
        <v>106</v>
      </c>
      <c r="O270" t="s">
        <v>178</v>
      </c>
      <c r="P270" s="2">
        <v>1</v>
      </c>
      <c r="Q270" s="2" t="s">
        <v>178</v>
      </c>
      <c r="R270" s="2">
        <v>37</v>
      </c>
      <c r="S270" s="2" t="s">
        <v>178</v>
      </c>
      <c r="T270" s="2">
        <v>8</v>
      </c>
      <c r="U270" t="s">
        <v>167</v>
      </c>
      <c r="V270">
        <v>32200</v>
      </c>
      <c r="W270" s="7" t="s">
        <v>1315</v>
      </c>
      <c r="X270" s="8">
        <v>43468</v>
      </c>
      <c r="Y270" s="8">
        <v>43833</v>
      </c>
      <c r="Z270" s="11" t="s">
        <v>2861</v>
      </c>
      <c r="AA270" s="7" t="s">
        <v>1316</v>
      </c>
      <c r="AB270" t="s">
        <v>181</v>
      </c>
      <c r="AC270" s="6">
        <v>43555</v>
      </c>
      <c r="AD270" s="6">
        <v>43555</v>
      </c>
      <c r="AE270" s="2" t="s">
        <v>2862</v>
      </c>
    </row>
    <row r="271" spans="1:31" x14ac:dyDescent="0.25">
      <c r="A271">
        <v>2019</v>
      </c>
      <c r="B271" s="6">
        <v>43466</v>
      </c>
      <c r="C271" s="6">
        <v>43555</v>
      </c>
      <c r="D271">
        <v>20140</v>
      </c>
      <c r="E271" t="s">
        <v>1247</v>
      </c>
      <c r="F271" t="s">
        <v>1317</v>
      </c>
      <c r="G271" t="s">
        <v>434</v>
      </c>
      <c r="H271" t="s">
        <v>201</v>
      </c>
      <c r="J271" s="2" t="s">
        <v>83</v>
      </c>
      <c r="K271" t="s">
        <v>1318</v>
      </c>
      <c r="L271">
        <v>2215</v>
      </c>
      <c r="N271" t="s">
        <v>106</v>
      </c>
      <c r="O271" t="s">
        <v>178</v>
      </c>
      <c r="P271" s="2">
        <v>1</v>
      </c>
      <c r="Q271" s="2" t="s">
        <v>178</v>
      </c>
      <c r="R271" s="2">
        <v>37</v>
      </c>
      <c r="S271" s="2" t="s">
        <v>178</v>
      </c>
      <c r="T271" s="2">
        <v>8</v>
      </c>
      <c r="U271" t="s">
        <v>167</v>
      </c>
      <c r="V271">
        <v>32200</v>
      </c>
      <c r="W271" s="7" t="s">
        <v>1319</v>
      </c>
      <c r="X271" s="8">
        <v>43468</v>
      </c>
      <c r="Y271" s="8">
        <v>43833</v>
      </c>
      <c r="Z271" s="11" t="s">
        <v>2861</v>
      </c>
      <c r="AA271" s="7" t="s">
        <v>1320</v>
      </c>
      <c r="AB271" t="s">
        <v>181</v>
      </c>
      <c r="AC271" s="6">
        <v>43555</v>
      </c>
      <c r="AD271" s="6">
        <v>43555</v>
      </c>
      <c r="AE271" s="2" t="s">
        <v>2862</v>
      </c>
    </row>
    <row r="272" spans="1:31" x14ac:dyDescent="0.25">
      <c r="A272">
        <v>2019</v>
      </c>
      <c r="B272" s="6">
        <v>43466</v>
      </c>
      <c r="C272" s="6">
        <v>43555</v>
      </c>
      <c r="D272">
        <v>20141</v>
      </c>
      <c r="E272" t="s">
        <v>1247</v>
      </c>
      <c r="F272" t="s">
        <v>521</v>
      </c>
      <c r="G272" t="s">
        <v>214</v>
      </c>
      <c r="H272" t="s">
        <v>889</v>
      </c>
      <c r="J272" s="2" t="s">
        <v>78</v>
      </c>
      <c r="K272" t="s">
        <v>1321</v>
      </c>
      <c r="L272">
        <v>3362</v>
      </c>
      <c r="N272" t="s">
        <v>106</v>
      </c>
      <c r="O272" t="s">
        <v>178</v>
      </c>
      <c r="P272" s="2">
        <v>1</v>
      </c>
      <c r="Q272" s="2" t="s">
        <v>178</v>
      </c>
      <c r="R272" s="2">
        <v>37</v>
      </c>
      <c r="S272" s="2" t="s">
        <v>178</v>
      </c>
      <c r="T272" s="2">
        <v>8</v>
      </c>
      <c r="U272" t="s">
        <v>167</v>
      </c>
      <c r="V272">
        <v>32200</v>
      </c>
      <c r="W272" s="7" t="s">
        <v>1322</v>
      </c>
      <c r="X272" s="8">
        <v>43468</v>
      </c>
      <c r="Y272" s="8">
        <v>43833</v>
      </c>
      <c r="Z272" s="11" t="s">
        <v>2861</v>
      </c>
      <c r="AA272" s="7" t="s">
        <v>1323</v>
      </c>
      <c r="AB272" t="s">
        <v>181</v>
      </c>
      <c r="AC272" s="6">
        <v>43555</v>
      </c>
      <c r="AD272" s="6">
        <v>43555</v>
      </c>
      <c r="AE272" s="2" t="s">
        <v>2862</v>
      </c>
    </row>
    <row r="273" spans="1:31" x14ac:dyDescent="0.25">
      <c r="A273">
        <v>2019</v>
      </c>
      <c r="B273" s="6">
        <v>43466</v>
      </c>
      <c r="C273" s="6">
        <v>43555</v>
      </c>
      <c r="D273">
        <v>20142</v>
      </c>
      <c r="E273" t="s">
        <v>1247</v>
      </c>
      <c r="F273" t="s">
        <v>1324</v>
      </c>
      <c r="G273" t="s">
        <v>477</v>
      </c>
      <c r="H273" t="s">
        <v>1021</v>
      </c>
      <c r="J273" s="2" t="s">
        <v>78</v>
      </c>
      <c r="K273" t="s">
        <v>1325</v>
      </c>
      <c r="L273">
        <v>133</v>
      </c>
      <c r="N273" t="s">
        <v>106</v>
      </c>
      <c r="O273" t="s">
        <v>178</v>
      </c>
      <c r="P273" s="2">
        <v>1</v>
      </c>
      <c r="Q273" s="2" t="s">
        <v>178</v>
      </c>
      <c r="R273" s="2">
        <v>37</v>
      </c>
      <c r="S273" s="2" t="s">
        <v>178</v>
      </c>
      <c r="T273" s="2">
        <v>8</v>
      </c>
      <c r="U273" t="s">
        <v>167</v>
      </c>
      <c r="V273">
        <v>32200</v>
      </c>
      <c r="W273" s="7" t="s">
        <v>1326</v>
      </c>
      <c r="X273" s="8">
        <v>43472</v>
      </c>
      <c r="Y273" s="8">
        <v>43837</v>
      </c>
      <c r="Z273" s="11" t="s">
        <v>2861</v>
      </c>
      <c r="AA273" s="7" t="s">
        <v>1327</v>
      </c>
      <c r="AB273" t="s">
        <v>181</v>
      </c>
      <c r="AC273" s="6">
        <v>43555</v>
      </c>
      <c r="AD273" s="6">
        <v>43555</v>
      </c>
      <c r="AE273" s="2" t="s">
        <v>2862</v>
      </c>
    </row>
    <row r="274" spans="1:31" x14ac:dyDescent="0.25">
      <c r="A274">
        <v>2019</v>
      </c>
      <c r="B274" s="6">
        <v>43466</v>
      </c>
      <c r="C274" s="6">
        <v>43555</v>
      </c>
      <c r="D274">
        <v>20143</v>
      </c>
      <c r="E274" t="s">
        <v>1247</v>
      </c>
      <c r="F274" t="s">
        <v>714</v>
      </c>
      <c r="G274" t="s">
        <v>1328</v>
      </c>
      <c r="H274" t="s">
        <v>1329</v>
      </c>
      <c r="J274" s="2" t="s">
        <v>83</v>
      </c>
      <c r="K274" t="s">
        <v>1330</v>
      </c>
      <c r="L274">
        <v>1127</v>
      </c>
      <c r="N274" t="s">
        <v>106</v>
      </c>
      <c r="O274" t="s">
        <v>178</v>
      </c>
      <c r="P274" s="2">
        <v>1</v>
      </c>
      <c r="Q274" s="2" t="s">
        <v>178</v>
      </c>
      <c r="R274" s="2">
        <v>37</v>
      </c>
      <c r="S274" s="2" t="s">
        <v>178</v>
      </c>
      <c r="T274" s="2">
        <v>8</v>
      </c>
      <c r="U274" t="s">
        <v>167</v>
      </c>
      <c r="V274">
        <v>32200</v>
      </c>
      <c r="W274" s="7" t="s">
        <v>1331</v>
      </c>
      <c r="X274" s="8">
        <v>43472</v>
      </c>
      <c r="Y274" s="8">
        <v>43837</v>
      </c>
      <c r="Z274" s="11" t="s">
        <v>2861</v>
      </c>
      <c r="AA274" s="7" t="s">
        <v>1332</v>
      </c>
      <c r="AB274" t="s">
        <v>181</v>
      </c>
      <c r="AC274" s="6">
        <v>43555</v>
      </c>
      <c r="AD274" s="6">
        <v>43555</v>
      </c>
      <c r="AE274" s="2" t="s">
        <v>2862</v>
      </c>
    </row>
    <row r="275" spans="1:31" x14ac:dyDescent="0.25">
      <c r="A275">
        <v>2019</v>
      </c>
      <c r="B275" s="6">
        <v>43466</v>
      </c>
      <c r="C275" s="6">
        <v>43555</v>
      </c>
      <c r="D275">
        <v>20144</v>
      </c>
      <c r="E275" t="s">
        <v>1247</v>
      </c>
      <c r="I275" t="s">
        <v>565</v>
      </c>
      <c r="J275" s="2" t="s">
        <v>91</v>
      </c>
      <c r="K275" t="s">
        <v>566</v>
      </c>
      <c r="L275">
        <v>1451</v>
      </c>
      <c r="M275">
        <v>4</v>
      </c>
      <c r="N275" t="s">
        <v>106</v>
      </c>
      <c r="O275" t="s">
        <v>178</v>
      </c>
      <c r="P275" s="2">
        <v>1</v>
      </c>
      <c r="Q275" s="2" t="s">
        <v>178</v>
      </c>
      <c r="R275" s="2">
        <v>37</v>
      </c>
      <c r="S275" s="2" t="s">
        <v>178</v>
      </c>
      <c r="T275" s="2">
        <v>8</v>
      </c>
      <c r="U275" t="s">
        <v>167</v>
      </c>
      <c r="V275">
        <v>32200</v>
      </c>
      <c r="W275" s="7" t="s">
        <v>1333</v>
      </c>
      <c r="X275" s="8">
        <v>43472</v>
      </c>
      <c r="Y275" s="8">
        <v>43837</v>
      </c>
      <c r="Z275" s="11" t="s">
        <v>2861</v>
      </c>
      <c r="AA275" s="7" t="s">
        <v>1334</v>
      </c>
      <c r="AB275" t="s">
        <v>181</v>
      </c>
      <c r="AC275" s="6">
        <v>43555</v>
      </c>
      <c r="AD275" s="6">
        <v>43555</v>
      </c>
      <c r="AE275" s="2" t="s">
        <v>2862</v>
      </c>
    </row>
    <row r="276" spans="1:31" x14ac:dyDescent="0.25">
      <c r="A276">
        <v>2019</v>
      </c>
      <c r="B276" s="6">
        <v>43466</v>
      </c>
      <c r="C276" s="6">
        <v>43555</v>
      </c>
      <c r="D276">
        <v>20145</v>
      </c>
      <c r="E276" t="s">
        <v>1247</v>
      </c>
      <c r="F276" t="s">
        <v>1335</v>
      </c>
      <c r="G276" t="s">
        <v>1336</v>
      </c>
      <c r="H276" t="s">
        <v>1337</v>
      </c>
      <c r="J276" s="2" t="s">
        <v>83</v>
      </c>
      <c r="K276" t="s">
        <v>1338</v>
      </c>
      <c r="L276">
        <v>1840</v>
      </c>
      <c r="N276" t="s">
        <v>106</v>
      </c>
      <c r="O276" t="s">
        <v>178</v>
      </c>
      <c r="P276" s="2">
        <v>1</v>
      </c>
      <c r="Q276" s="2" t="s">
        <v>178</v>
      </c>
      <c r="R276" s="2">
        <v>37</v>
      </c>
      <c r="S276" s="2" t="s">
        <v>178</v>
      </c>
      <c r="T276" s="2">
        <v>8</v>
      </c>
      <c r="U276" t="s">
        <v>167</v>
      </c>
      <c r="V276">
        <v>32200</v>
      </c>
      <c r="W276" s="7" t="s">
        <v>1339</v>
      </c>
      <c r="X276" s="8">
        <v>43473</v>
      </c>
      <c r="Y276" s="8">
        <v>43838</v>
      </c>
      <c r="Z276" s="11" t="s">
        <v>2861</v>
      </c>
      <c r="AA276" s="7" t="s">
        <v>1340</v>
      </c>
      <c r="AB276" t="s">
        <v>181</v>
      </c>
      <c r="AC276" s="6">
        <v>43555</v>
      </c>
      <c r="AD276" s="6">
        <v>43555</v>
      </c>
      <c r="AE276" s="2" t="s">
        <v>2862</v>
      </c>
    </row>
    <row r="277" spans="1:31" x14ac:dyDescent="0.25">
      <c r="A277">
        <v>2019</v>
      </c>
      <c r="B277" s="6">
        <v>43466</v>
      </c>
      <c r="C277" s="6">
        <v>43555</v>
      </c>
      <c r="D277">
        <v>20146</v>
      </c>
      <c r="E277" t="s">
        <v>1247</v>
      </c>
      <c r="F277" t="s">
        <v>1341</v>
      </c>
      <c r="G277" t="s">
        <v>715</v>
      </c>
      <c r="J277" s="2" t="s">
        <v>83</v>
      </c>
      <c r="K277" t="s">
        <v>1342</v>
      </c>
      <c r="L277">
        <v>5708</v>
      </c>
      <c r="N277" t="s">
        <v>106</v>
      </c>
      <c r="O277" t="s">
        <v>178</v>
      </c>
      <c r="P277" s="2">
        <v>1</v>
      </c>
      <c r="Q277" s="2" t="s">
        <v>178</v>
      </c>
      <c r="R277" s="2">
        <v>37</v>
      </c>
      <c r="S277" s="2" t="s">
        <v>178</v>
      </c>
      <c r="T277" s="2">
        <v>8</v>
      </c>
      <c r="U277" t="s">
        <v>167</v>
      </c>
      <c r="V277">
        <v>32200</v>
      </c>
      <c r="W277" s="7" t="s">
        <v>1343</v>
      </c>
      <c r="X277" s="8">
        <v>43473</v>
      </c>
      <c r="Y277" s="8">
        <v>43838</v>
      </c>
      <c r="Z277" s="11" t="s">
        <v>2861</v>
      </c>
      <c r="AA277" s="7" t="s">
        <v>1344</v>
      </c>
      <c r="AB277" t="s">
        <v>181</v>
      </c>
      <c r="AC277" s="6">
        <v>43555</v>
      </c>
      <c r="AD277" s="6">
        <v>43555</v>
      </c>
      <c r="AE277" s="2" t="s">
        <v>2862</v>
      </c>
    </row>
    <row r="278" spans="1:31" x14ac:dyDescent="0.25">
      <c r="A278">
        <v>2019</v>
      </c>
      <c r="B278" s="6">
        <v>43466</v>
      </c>
      <c r="C278" s="6">
        <v>43555</v>
      </c>
      <c r="D278">
        <v>20147</v>
      </c>
      <c r="E278" t="s">
        <v>1247</v>
      </c>
      <c r="F278" t="s">
        <v>1345</v>
      </c>
      <c r="G278" t="s">
        <v>1346</v>
      </c>
      <c r="H278" t="s">
        <v>404</v>
      </c>
      <c r="J278" s="2" t="s">
        <v>83</v>
      </c>
      <c r="K278" t="s">
        <v>938</v>
      </c>
      <c r="L278">
        <v>6340</v>
      </c>
      <c r="N278" t="s">
        <v>106</v>
      </c>
      <c r="O278" t="s">
        <v>178</v>
      </c>
      <c r="P278" s="2">
        <v>1</v>
      </c>
      <c r="Q278" s="2" t="s">
        <v>178</v>
      </c>
      <c r="R278" s="2">
        <v>37</v>
      </c>
      <c r="S278" s="2" t="s">
        <v>178</v>
      </c>
      <c r="T278" s="2">
        <v>8</v>
      </c>
      <c r="U278" t="s">
        <v>167</v>
      </c>
      <c r="V278">
        <v>32200</v>
      </c>
      <c r="W278" s="7" t="s">
        <v>1347</v>
      </c>
      <c r="X278" s="8">
        <v>43474</v>
      </c>
      <c r="Y278" s="8">
        <v>43839</v>
      </c>
      <c r="Z278" s="11" t="s">
        <v>2861</v>
      </c>
      <c r="AA278" s="7" t="s">
        <v>1348</v>
      </c>
      <c r="AB278" t="s">
        <v>181</v>
      </c>
      <c r="AC278" s="6">
        <v>43555</v>
      </c>
      <c r="AD278" s="6">
        <v>43555</v>
      </c>
      <c r="AE278" s="2" t="s">
        <v>2862</v>
      </c>
    </row>
    <row r="279" spans="1:31" x14ac:dyDescent="0.25">
      <c r="A279">
        <v>2019</v>
      </c>
      <c r="B279" s="6">
        <v>43466</v>
      </c>
      <c r="C279" s="6">
        <v>43555</v>
      </c>
      <c r="D279">
        <v>20148</v>
      </c>
      <c r="E279" t="s">
        <v>1247</v>
      </c>
      <c r="F279" t="s">
        <v>1349</v>
      </c>
      <c r="G279" t="s">
        <v>1350</v>
      </c>
      <c r="H279" t="s">
        <v>360</v>
      </c>
      <c r="J279" s="2" t="s">
        <v>83</v>
      </c>
      <c r="K279" t="s">
        <v>1351</v>
      </c>
      <c r="L279">
        <v>9941</v>
      </c>
      <c r="N279" t="s">
        <v>106</v>
      </c>
      <c r="O279" t="s">
        <v>178</v>
      </c>
      <c r="P279" s="2">
        <v>1</v>
      </c>
      <c r="Q279" s="2" t="s">
        <v>178</v>
      </c>
      <c r="R279" s="2">
        <v>37</v>
      </c>
      <c r="S279" s="2" t="s">
        <v>178</v>
      </c>
      <c r="T279" s="2">
        <v>8</v>
      </c>
      <c r="U279" t="s">
        <v>167</v>
      </c>
      <c r="V279">
        <v>32200</v>
      </c>
      <c r="W279" s="7" t="s">
        <v>1352</v>
      </c>
      <c r="X279" s="8">
        <v>43474</v>
      </c>
      <c r="Y279" s="8">
        <v>43839</v>
      </c>
      <c r="Z279" s="11" t="s">
        <v>2861</v>
      </c>
      <c r="AA279" s="7" t="s">
        <v>1353</v>
      </c>
      <c r="AB279" t="s">
        <v>181</v>
      </c>
      <c r="AC279" s="6">
        <v>43555</v>
      </c>
      <c r="AD279" s="6">
        <v>43555</v>
      </c>
      <c r="AE279" s="2" t="s">
        <v>2862</v>
      </c>
    </row>
    <row r="280" spans="1:31" x14ac:dyDescent="0.25">
      <c r="A280">
        <v>2019</v>
      </c>
      <c r="B280" s="6">
        <v>43466</v>
      </c>
      <c r="C280" s="6">
        <v>43555</v>
      </c>
      <c r="D280">
        <v>20149</v>
      </c>
      <c r="E280" t="s">
        <v>1247</v>
      </c>
      <c r="F280" t="s">
        <v>620</v>
      </c>
      <c r="G280" t="s">
        <v>434</v>
      </c>
      <c r="H280" t="s">
        <v>1354</v>
      </c>
      <c r="J280" s="2" t="s">
        <v>83</v>
      </c>
      <c r="K280" t="s">
        <v>1355</v>
      </c>
      <c r="L280">
        <v>457</v>
      </c>
      <c r="N280" t="s">
        <v>106</v>
      </c>
      <c r="O280" t="s">
        <v>178</v>
      </c>
      <c r="P280" s="2">
        <v>1</v>
      </c>
      <c r="Q280" s="2" t="s">
        <v>178</v>
      </c>
      <c r="R280" s="2">
        <v>37</v>
      </c>
      <c r="S280" s="2" t="s">
        <v>178</v>
      </c>
      <c r="T280" s="2">
        <v>8</v>
      </c>
      <c r="U280" t="s">
        <v>167</v>
      </c>
      <c r="V280">
        <v>32200</v>
      </c>
      <c r="W280" s="7" t="s">
        <v>1356</v>
      </c>
      <c r="X280" s="8">
        <v>43474</v>
      </c>
      <c r="Y280" s="8">
        <v>43839</v>
      </c>
      <c r="Z280" s="11" t="s">
        <v>2861</v>
      </c>
      <c r="AA280" s="7" t="s">
        <v>1357</v>
      </c>
      <c r="AB280" t="s">
        <v>181</v>
      </c>
      <c r="AC280" s="6">
        <v>43555</v>
      </c>
      <c r="AD280" s="6">
        <v>43555</v>
      </c>
      <c r="AE280" s="2" t="s">
        <v>2862</v>
      </c>
    </row>
    <row r="281" spans="1:31" x14ac:dyDescent="0.25">
      <c r="A281">
        <v>2019</v>
      </c>
      <c r="B281" s="6">
        <v>43466</v>
      </c>
      <c r="C281" s="6">
        <v>43555</v>
      </c>
      <c r="D281">
        <v>20150</v>
      </c>
      <c r="E281" t="s">
        <v>1247</v>
      </c>
      <c r="F281" t="s">
        <v>1358</v>
      </c>
      <c r="G281" t="s">
        <v>814</v>
      </c>
      <c r="H281" t="s">
        <v>1359</v>
      </c>
      <c r="J281" s="2" t="s">
        <v>83</v>
      </c>
      <c r="K281" t="s">
        <v>1360</v>
      </c>
      <c r="L281">
        <v>8910</v>
      </c>
      <c r="N281" t="s">
        <v>106</v>
      </c>
      <c r="O281" t="s">
        <v>178</v>
      </c>
      <c r="P281" s="2">
        <v>1</v>
      </c>
      <c r="Q281" s="2" t="s">
        <v>178</v>
      </c>
      <c r="R281" s="2">
        <v>37</v>
      </c>
      <c r="S281" s="2" t="s">
        <v>178</v>
      </c>
      <c r="T281" s="2">
        <v>8</v>
      </c>
      <c r="U281" t="s">
        <v>167</v>
      </c>
      <c r="V281">
        <v>32200</v>
      </c>
      <c r="W281" s="7" t="s">
        <v>1361</v>
      </c>
      <c r="X281" s="8">
        <v>43474</v>
      </c>
      <c r="Y281" s="8">
        <v>43839</v>
      </c>
      <c r="Z281" s="11" t="s">
        <v>2861</v>
      </c>
      <c r="AA281" s="7" t="s">
        <v>1362</v>
      </c>
      <c r="AB281" t="s">
        <v>181</v>
      </c>
      <c r="AC281" s="6">
        <v>43555</v>
      </c>
      <c r="AD281" s="6">
        <v>43555</v>
      </c>
      <c r="AE281" s="2" t="s">
        <v>2862</v>
      </c>
    </row>
    <row r="282" spans="1:31" x14ac:dyDescent="0.25">
      <c r="A282">
        <v>2019</v>
      </c>
      <c r="B282" s="6">
        <v>43466</v>
      </c>
      <c r="C282" s="6">
        <v>43555</v>
      </c>
      <c r="D282">
        <v>20153</v>
      </c>
      <c r="E282" t="s">
        <v>1247</v>
      </c>
      <c r="I282" t="s">
        <v>1363</v>
      </c>
      <c r="J282" s="2" t="s">
        <v>83</v>
      </c>
      <c r="K282" t="s">
        <v>1364</v>
      </c>
      <c r="N282" t="s">
        <v>106</v>
      </c>
      <c r="O282" t="s">
        <v>178</v>
      </c>
      <c r="P282" s="2">
        <v>1</v>
      </c>
      <c r="Q282" s="2" t="s">
        <v>178</v>
      </c>
      <c r="R282" s="2">
        <v>37</v>
      </c>
      <c r="S282" s="2" t="s">
        <v>178</v>
      </c>
      <c r="T282" s="2">
        <v>8</v>
      </c>
      <c r="U282" t="s">
        <v>167</v>
      </c>
      <c r="V282">
        <v>32200</v>
      </c>
      <c r="W282" s="7" t="s">
        <v>1365</v>
      </c>
      <c r="X282" s="8">
        <v>43474</v>
      </c>
      <c r="Y282" s="8">
        <v>43839</v>
      </c>
      <c r="Z282" s="11" t="s">
        <v>2861</v>
      </c>
      <c r="AA282" s="7" t="s">
        <v>1366</v>
      </c>
      <c r="AB282" t="s">
        <v>181</v>
      </c>
      <c r="AC282" s="6">
        <v>43555</v>
      </c>
      <c r="AD282" s="6">
        <v>43555</v>
      </c>
      <c r="AE282" s="2" t="s">
        <v>2862</v>
      </c>
    </row>
    <row r="283" spans="1:31" x14ac:dyDescent="0.25">
      <c r="A283">
        <v>2019</v>
      </c>
      <c r="B283" s="6">
        <v>43466</v>
      </c>
      <c r="C283" s="6">
        <v>43555</v>
      </c>
      <c r="D283">
        <v>20154</v>
      </c>
      <c r="E283" t="s">
        <v>1247</v>
      </c>
      <c r="I283" t="s">
        <v>1367</v>
      </c>
      <c r="J283" s="2" t="s">
        <v>83</v>
      </c>
      <c r="K283" t="s">
        <v>1368</v>
      </c>
      <c r="N283" t="s">
        <v>106</v>
      </c>
      <c r="O283" t="s">
        <v>178</v>
      </c>
      <c r="P283" s="2">
        <v>1</v>
      </c>
      <c r="Q283" s="2" t="s">
        <v>178</v>
      </c>
      <c r="R283" s="2">
        <v>37</v>
      </c>
      <c r="S283" s="2" t="s">
        <v>178</v>
      </c>
      <c r="T283" s="2">
        <v>8</v>
      </c>
      <c r="U283" t="s">
        <v>167</v>
      </c>
      <c r="V283">
        <v>32200</v>
      </c>
      <c r="W283" s="7" t="s">
        <v>1343</v>
      </c>
      <c r="X283" s="8">
        <v>43474</v>
      </c>
      <c r="Y283" s="8">
        <v>43839</v>
      </c>
      <c r="Z283" s="11" t="s">
        <v>2861</v>
      </c>
      <c r="AA283" s="7" t="s">
        <v>1369</v>
      </c>
      <c r="AB283" t="s">
        <v>181</v>
      </c>
      <c r="AC283" s="6">
        <v>43555</v>
      </c>
      <c r="AD283" s="6">
        <v>43555</v>
      </c>
      <c r="AE283" s="2" t="s">
        <v>2862</v>
      </c>
    </row>
    <row r="284" spans="1:31" x14ac:dyDescent="0.25">
      <c r="A284">
        <v>2019</v>
      </c>
      <c r="B284" s="6">
        <v>43466</v>
      </c>
      <c r="C284" s="6">
        <v>43555</v>
      </c>
      <c r="D284">
        <v>20155</v>
      </c>
      <c r="E284" t="s">
        <v>1247</v>
      </c>
      <c r="I284" t="s">
        <v>1370</v>
      </c>
      <c r="J284" s="2" t="s">
        <v>102</v>
      </c>
      <c r="K284" t="s">
        <v>544</v>
      </c>
      <c r="L284">
        <v>6412</v>
      </c>
      <c r="N284" t="s">
        <v>106</v>
      </c>
      <c r="O284" t="s">
        <v>178</v>
      </c>
      <c r="P284" s="2">
        <v>1</v>
      </c>
      <c r="Q284" s="2" t="s">
        <v>178</v>
      </c>
      <c r="R284" s="2">
        <v>37</v>
      </c>
      <c r="S284" s="2" t="s">
        <v>178</v>
      </c>
      <c r="T284" s="2">
        <v>8</v>
      </c>
      <c r="U284" t="s">
        <v>167</v>
      </c>
      <c r="V284">
        <v>32200</v>
      </c>
      <c r="W284" s="7" t="s">
        <v>1371</v>
      </c>
      <c r="X284" s="8">
        <v>43474</v>
      </c>
      <c r="Y284" s="8">
        <v>43839</v>
      </c>
      <c r="Z284" s="11" t="s">
        <v>2861</v>
      </c>
      <c r="AA284" s="7" t="s">
        <v>1372</v>
      </c>
      <c r="AB284" t="s">
        <v>181</v>
      </c>
      <c r="AC284" s="6">
        <v>43555</v>
      </c>
      <c r="AD284" s="6">
        <v>43555</v>
      </c>
      <c r="AE284" s="2" t="s">
        <v>2862</v>
      </c>
    </row>
    <row r="285" spans="1:31" x14ac:dyDescent="0.25">
      <c r="A285">
        <v>2019</v>
      </c>
      <c r="B285" s="6">
        <v>43466</v>
      </c>
      <c r="C285" s="6">
        <v>43555</v>
      </c>
      <c r="D285">
        <v>20156</v>
      </c>
      <c r="E285" t="s">
        <v>1247</v>
      </c>
      <c r="I285" t="s">
        <v>1373</v>
      </c>
      <c r="J285" s="2" t="s">
        <v>102</v>
      </c>
      <c r="K285" t="s">
        <v>289</v>
      </c>
      <c r="L285">
        <v>3781</v>
      </c>
      <c r="N285" t="s">
        <v>106</v>
      </c>
      <c r="O285" t="s">
        <v>178</v>
      </c>
      <c r="P285" s="2">
        <v>1</v>
      </c>
      <c r="Q285" s="2" t="s">
        <v>178</v>
      </c>
      <c r="R285" s="2">
        <v>37</v>
      </c>
      <c r="S285" s="2" t="s">
        <v>178</v>
      </c>
      <c r="T285" s="2">
        <v>8</v>
      </c>
      <c r="U285" t="s">
        <v>167</v>
      </c>
      <c r="V285">
        <v>32200</v>
      </c>
      <c r="W285" s="7" t="s">
        <v>1374</v>
      </c>
      <c r="X285" s="8">
        <v>43474</v>
      </c>
      <c r="Y285" s="8">
        <v>43839</v>
      </c>
      <c r="Z285" s="11" t="s">
        <v>2861</v>
      </c>
      <c r="AA285" s="7" t="s">
        <v>1375</v>
      </c>
      <c r="AB285" t="s">
        <v>181</v>
      </c>
      <c r="AC285" s="6">
        <v>43555</v>
      </c>
      <c r="AD285" s="6">
        <v>43555</v>
      </c>
      <c r="AE285" s="2" t="s">
        <v>2862</v>
      </c>
    </row>
    <row r="286" spans="1:31" x14ac:dyDescent="0.25">
      <c r="A286">
        <v>2019</v>
      </c>
      <c r="B286" s="6">
        <v>43466</v>
      </c>
      <c r="C286" s="6">
        <v>43555</v>
      </c>
      <c r="D286">
        <v>20157</v>
      </c>
      <c r="E286" t="s">
        <v>1247</v>
      </c>
      <c r="I286" t="s">
        <v>238</v>
      </c>
      <c r="J286" s="2" t="s">
        <v>102</v>
      </c>
      <c r="K286" t="s">
        <v>774</v>
      </c>
      <c r="L286">
        <v>604</v>
      </c>
      <c r="N286" t="s">
        <v>106</v>
      </c>
      <c r="O286" t="s">
        <v>178</v>
      </c>
      <c r="P286" s="2">
        <v>1</v>
      </c>
      <c r="Q286" s="2" t="s">
        <v>178</v>
      </c>
      <c r="R286" s="2">
        <v>37</v>
      </c>
      <c r="S286" s="2" t="s">
        <v>178</v>
      </c>
      <c r="T286" s="2">
        <v>8</v>
      </c>
      <c r="U286" t="s">
        <v>167</v>
      </c>
      <c r="V286">
        <v>32200</v>
      </c>
      <c r="W286" s="7" t="s">
        <v>1376</v>
      </c>
      <c r="X286" s="8">
        <v>43474</v>
      </c>
      <c r="Y286" s="8">
        <v>43839</v>
      </c>
      <c r="Z286" s="11" t="s">
        <v>2861</v>
      </c>
      <c r="AA286" s="7" t="s">
        <v>1377</v>
      </c>
      <c r="AB286" t="s">
        <v>181</v>
      </c>
      <c r="AC286" s="6">
        <v>43555</v>
      </c>
      <c r="AD286" s="6">
        <v>43555</v>
      </c>
      <c r="AE286" s="2" t="s">
        <v>2862</v>
      </c>
    </row>
    <row r="287" spans="1:31" x14ac:dyDescent="0.25">
      <c r="A287">
        <v>2019</v>
      </c>
      <c r="B287" s="6">
        <v>43466</v>
      </c>
      <c r="C287" s="6">
        <v>43555</v>
      </c>
      <c r="D287">
        <v>20158</v>
      </c>
      <c r="E287" t="s">
        <v>1247</v>
      </c>
      <c r="F287" t="s">
        <v>1378</v>
      </c>
      <c r="G287" t="s">
        <v>1379</v>
      </c>
      <c r="H287" t="s">
        <v>640</v>
      </c>
      <c r="J287" s="2" t="s">
        <v>83</v>
      </c>
      <c r="K287" t="s">
        <v>1380</v>
      </c>
      <c r="L287">
        <v>9408</v>
      </c>
      <c r="N287" t="s">
        <v>106</v>
      </c>
      <c r="O287" t="s">
        <v>178</v>
      </c>
      <c r="P287" s="2">
        <v>1</v>
      </c>
      <c r="Q287" s="2" t="s">
        <v>178</v>
      </c>
      <c r="R287" s="2">
        <v>37</v>
      </c>
      <c r="S287" s="2" t="s">
        <v>178</v>
      </c>
      <c r="T287" s="2">
        <v>8</v>
      </c>
      <c r="U287" t="s">
        <v>167</v>
      </c>
      <c r="V287">
        <v>32200</v>
      </c>
      <c r="W287" s="7" t="s">
        <v>1381</v>
      </c>
      <c r="X287" s="8">
        <v>43475</v>
      </c>
      <c r="Y287" s="8">
        <v>43840</v>
      </c>
      <c r="Z287" s="11" t="s">
        <v>2861</v>
      </c>
      <c r="AA287" s="7" t="s">
        <v>1382</v>
      </c>
      <c r="AB287" t="s">
        <v>181</v>
      </c>
      <c r="AC287" s="6">
        <v>43555</v>
      </c>
      <c r="AD287" s="6">
        <v>43555</v>
      </c>
      <c r="AE287" s="2" t="s">
        <v>2862</v>
      </c>
    </row>
    <row r="288" spans="1:31" x14ac:dyDescent="0.25">
      <c r="A288">
        <v>2019</v>
      </c>
      <c r="B288" s="6">
        <v>43466</v>
      </c>
      <c r="C288" s="6">
        <v>43555</v>
      </c>
      <c r="D288">
        <v>20159</v>
      </c>
      <c r="E288" t="s">
        <v>1247</v>
      </c>
      <c r="F288" t="s">
        <v>1383</v>
      </c>
      <c r="G288" t="s">
        <v>440</v>
      </c>
      <c r="H288" t="s">
        <v>1384</v>
      </c>
      <c r="J288" s="2" t="s">
        <v>83</v>
      </c>
      <c r="K288" t="s">
        <v>1385</v>
      </c>
      <c r="L288">
        <v>1024</v>
      </c>
      <c r="N288" t="s">
        <v>106</v>
      </c>
      <c r="O288" t="s">
        <v>178</v>
      </c>
      <c r="P288" s="2">
        <v>1</v>
      </c>
      <c r="Q288" s="2" t="s">
        <v>178</v>
      </c>
      <c r="R288" s="2">
        <v>37</v>
      </c>
      <c r="S288" s="2" t="s">
        <v>178</v>
      </c>
      <c r="T288" s="2">
        <v>8</v>
      </c>
      <c r="U288" t="s">
        <v>167</v>
      </c>
      <c r="V288">
        <v>32200</v>
      </c>
      <c r="W288" s="7" t="s">
        <v>1386</v>
      </c>
      <c r="X288" s="8">
        <v>43474</v>
      </c>
      <c r="Y288" s="8">
        <v>43839</v>
      </c>
      <c r="Z288" s="11" t="s">
        <v>2861</v>
      </c>
      <c r="AA288" s="7" t="s">
        <v>1387</v>
      </c>
      <c r="AB288" t="s">
        <v>181</v>
      </c>
      <c r="AC288" s="6">
        <v>43555</v>
      </c>
      <c r="AD288" s="6">
        <v>43555</v>
      </c>
      <c r="AE288" s="2" t="s">
        <v>2862</v>
      </c>
    </row>
    <row r="289" spans="1:31" x14ac:dyDescent="0.25">
      <c r="A289">
        <v>2019</v>
      </c>
      <c r="B289" s="6">
        <v>43466</v>
      </c>
      <c r="C289" s="6">
        <v>43555</v>
      </c>
      <c r="D289">
        <v>20160</v>
      </c>
      <c r="E289" t="s">
        <v>1247</v>
      </c>
      <c r="F289" t="s">
        <v>200</v>
      </c>
      <c r="G289" t="s">
        <v>1388</v>
      </c>
      <c r="H289" t="s">
        <v>814</v>
      </c>
      <c r="J289" s="2" t="s">
        <v>83</v>
      </c>
      <c r="K289" t="s">
        <v>1389</v>
      </c>
      <c r="L289">
        <v>6968</v>
      </c>
      <c r="N289" t="s">
        <v>106</v>
      </c>
      <c r="O289" t="s">
        <v>178</v>
      </c>
      <c r="P289" s="2">
        <v>1</v>
      </c>
      <c r="Q289" s="2" t="s">
        <v>178</v>
      </c>
      <c r="R289" s="2">
        <v>37</v>
      </c>
      <c r="S289" s="2" t="s">
        <v>178</v>
      </c>
      <c r="T289" s="2">
        <v>8</v>
      </c>
      <c r="U289" t="s">
        <v>167</v>
      </c>
      <c r="V289">
        <v>32200</v>
      </c>
      <c r="W289" s="7" t="s">
        <v>1390</v>
      </c>
      <c r="X289" s="8">
        <v>43474</v>
      </c>
      <c r="Y289" s="8">
        <v>43839</v>
      </c>
      <c r="Z289" s="11" t="s">
        <v>2861</v>
      </c>
      <c r="AA289" s="7" t="s">
        <v>1391</v>
      </c>
      <c r="AB289" t="s">
        <v>181</v>
      </c>
      <c r="AC289" s="6">
        <v>43555</v>
      </c>
      <c r="AD289" s="6">
        <v>43555</v>
      </c>
      <c r="AE289" s="2" t="s">
        <v>2862</v>
      </c>
    </row>
    <row r="290" spans="1:31" x14ac:dyDescent="0.25">
      <c r="A290">
        <v>2019</v>
      </c>
      <c r="B290" s="6">
        <v>43466</v>
      </c>
      <c r="C290" s="6">
        <v>43555</v>
      </c>
      <c r="D290">
        <v>20161</v>
      </c>
      <c r="E290" t="s">
        <v>1247</v>
      </c>
      <c r="F290" t="s">
        <v>513</v>
      </c>
      <c r="G290" t="s">
        <v>1272</v>
      </c>
      <c r="H290" t="s">
        <v>365</v>
      </c>
      <c r="J290" s="2" t="s">
        <v>83</v>
      </c>
      <c r="K290" t="s">
        <v>1392</v>
      </c>
      <c r="L290">
        <v>3629</v>
      </c>
      <c r="N290" t="s">
        <v>106</v>
      </c>
      <c r="O290" t="s">
        <v>178</v>
      </c>
      <c r="P290" s="2">
        <v>1</v>
      </c>
      <c r="Q290" s="2" t="s">
        <v>178</v>
      </c>
      <c r="R290" s="2">
        <v>37</v>
      </c>
      <c r="S290" s="2" t="s">
        <v>178</v>
      </c>
      <c r="T290" s="2">
        <v>8</v>
      </c>
      <c r="U290" t="s">
        <v>167</v>
      </c>
      <c r="V290">
        <v>32200</v>
      </c>
      <c r="W290" s="7" t="s">
        <v>1393</v>
      </c>
      <c r="X290" s="8">
        <v>43475</v>
      </c>
      <c r="Y290" s="8">
        <v>43840</v>
      </c>
      <c r="Z290" s="11" t="s">
        <v>2861</v>
      </c>
      <c r="AA290" s="7" t="s">
        <v>1394</v>
      </c>
      <c r="AB290" t="s">
        <v>181</v>
      </c>
      <c r="AC290" s="6">
        <v>43555</v>
      </c>
      <c r="AD290" s="6">
        <v>43555</v>
      </c>
      <c r="AE290" s="2" t="s">
        <v>2862</v>
      </c>
    </row>
    <row r="291" spans="1:31" x14ac:dyDescent="0.25">
      <c r="A291">
        <v>2019</v>
      </c>
      <c r="B291" s="6">
        <v>43466</v>
      </c>
      <c r="C291" s="6">
        <v>43555</v>
      </c>
      <c r="D291">
        <v>20162</v>
      </c>
      <c r="E291" t="s">
        <v>1247</v>
      </c>
      <c r="F291" t="s">
        <v>1395</v>
      </c>
      <c r="G291" t="s">
        <v>1396</v>
      </c>
      <c r="H291" t="s">
        <v>1397</v>
      </c>
      <c r="J291" s="2" t="s">
        <v>83</v>
      </c>
      <c r="K291" t="s">
        <v>1398</v>
      </c>
      <c r="L291" t="s">
        <v>1399</v>
      </c>
      <c r="N291" t="s">
        <v>106</v>
      </c>
      <c r="O291" t="s">
        <v>178</v>
      </c>
      <c r="P291" s="2">
        <v>1</v>
      </c>
      <c r="Q291" s="2" t="s">
        <v>178</v>
      </c>
      <c r="R291" s="2">
        <v>37</v>
      </c>
      <c r="S291" s="2" t="s">
        <v>178</v>
      </c>
      <c r="T291" s="2">
        <v>8</v>
      </c>
      <c r="U291" t="s">
        <v>167</v>
      </c>
      <c r="V291">
        <v>32200</v>
      </c>
      <c r="W291" s="7" t="s">
        <v>1400</v>
      </c>
      <c r="X291" s="8">
        <v>43475</v>
      </c>
      <c r="Y291" s="8">
        <v>43840</v>
      </c>
      <c r="Z291" s="11" t="s">
        <v>2861</v>
      </c>
      <c r="AA291" s="7" t="s">
        <v>1401</v>
      </c>
      <c r="AB291" t="s">
        <v>181</v>
      </c>
      <c r="AC291" s="6">
        <v>43555</v>
      </c>
      <c r="AD291" s="6">
        <v>43555</v>
      </c>
      <c r="AE291" s="2" t="s">
        <v>2862</v>
      </c>
    </row>
    <row r="292" spans="1:31" x14ac:dyDescent="0.25">
      <c r="A292">
        <v>2019</v>
      </c>
      <c r="B292" s="6">
        <v>43466</v>
      </c>
      <c r="C292" s="6">
        <v>43555</v>
      </c>
      <c r="D292">
        <v>20163</v>
      </c>
      <c r="E292" t="s">
        <v>1247</v>
      </c>
      <c r="F292" t="s">
        <v>1402</v>
      </c>
      <c r="G292" t="s">
        <v>201</v>
      </c>
      <c r="H292" t="s">
        <v>201</v>
      </c>
      <c r="J292" s="2" t="s">
        <v>83</v>
      </c>
      <c r="K292" t="s">
        <v>1403</v>
      </c>
      <c r="L292">
        <v>1313</v>
      </c>
      <c r="N292" t="s">
        <v>106</v>
      </c>
      <c r="O292" t="s">
        <v>178</v>
      </c>
      <c r="P292" s="2">
        <v>1</v>
      </c>
      <c r="Q292" s="2" t="s">
        <v>178</v>
      </c>
      <c r="R292" s="2">
        <v>37</v>
      </c>
      <c r="S292" s="2" t="s">
        <v>178</v>
      </c>
      <c r="T292" s="2">
        <v>8</v>
      </c>
      <c r="U292" t="s">
        <v>167</v>
      </c>
      <c r="V292">
        <v>32200</v>
      </c>
      <c r="W292" s="7" t="s">
        <v>1404</v>
      </c>
      <c r="X292" s="8">
        <v>43475</v>
      </c>
      <c r="Y292" s="8">
        <v>43840</v>
      </c>
      <c r="Z292" s="11" t="s">
        <v>2861</v>
      </c>
      <c r="AA292" s="7" t="s">
        <v>1405</v>
      </c>
      <c r="AB292" t="s">
        <v>181</v>
      </c>
      <c r="AC292" s="6">
        <v>43555</v>
      </c>
      <c r="AD292" s="6">
        <v>43555</v>
      </c>
      <c r="AE292" s="2" t="s">
        <v>2862</v>
      </c>
    </row>
    <row r="293" spans="1:31" x14ac:dyDescent="0.25">
      <c r="A293">
        <v>2019</v>
      </c>
      <c r="B293" s="6">
        <v>43466</v>
      </c>
      <c r="C293" s="6">
        <v>43555</v>
      </c>
      <c r="D293">
        <v>20164</v>
      </c>
      <c r="E293" t="s">
        <v>1247</v>
      </c>
      <c r="F293" t="s">
        <v>1406</v>
      </c>
      <c r="G293" t="s">
        <v>574</v>
      </c>
      <c r="H293" t="s">
        <v>1032</v>
      </c>
      <c r="J293" s="2" t="s">
        <v>83</v>
      </c>
      <c r="K293" t="s">
        <v>1407</v>
      </c>
      <c r="L293">
        <v>1464</v>
      </c>
      <c r="N293" t="s">
        <v>106</v>
      </c>
      <c r="O293" t="s">
        <v>178</v>
      </c>
      <c r="P293" s="2">
        <v>1</v>
      </c>
      <c r="Q293" s="2" t="s">
        <v>178</v>
      </c>
      <c r="R293" s="2">
        <v>37</v>
      </c>
      <c r="S293" s="2" t="s">
        <v>178</v>
      </c>
      <c r="T293" s="2">
        <v>8</v>
      </c>
      <c r="U293" t="s">
        <v>167</v>
      </c>
      <c r="V293">
        <v>32200</v>
      </c>
      <c r="W293" s="7" t="s">
        <v>1408</v>
      </c>
      <c r="X293" s="8">
        <v>43475</v>
      </c>
      <c r="Y293" s="8">
        <v>43840</v>
      </c>
      <c r="Z293" s="11" t="s">
        <v>2861</v>
      </c>
      <c r="AA293" s="7" t="s">
        <v>1409</v>
      </c>
      <c r="AB293" t="s">
        <v>181</v>
      </c>
      <c r="AC293" s="6">
        <v>43555</v>
      </c>
      <c r="AD293" s="6">
        <v>43555</v>
      </c>
      <c r="AE293" s="2" t="s">
        <v>2862</v>
      </c>
    </row>
    <row r="294" spans="1:31" x14ac:dyDescent="0.25">
      <c r="A294">
        <v>2019</v>
      </c>
      <c r="B294" s="6">
        <v>43466</v>
      </c>
      <c r="C294" s="6">
        <v>43555</v>
      </c>
      <c r="D294">
        <v>20165</v>
      </c>
      <c r="E294" t="s">
        <v>1247</v>
      </c>
      <c r="F294" t="s">
        <v>1410</v>
      </c>
      <c r="G294" t="s">
        <v>1411</v>
      </c>
      <c r="H294" t="s">
        <v>434</v>
      </c>
      <c r="J294" s="2" t="s">
        <v>83</v>
      </c>
      <c r="K294" t="s">
        <v>1412</v>
      </c>
      <c r="L294">
        <v>7240</v>
      </c>
      <c r="N294" t="s">
        <v>106</v>
      </c>
      <c r="O294" t="s">
        <v>178</v>
      </c>
      <c r="P294" s="2">
        <v>1</v>
      </c>
      <c r="Q294" s="2" t="s">
        <v>178</v>
      </c>
      <c r="R294" s="2">
        <v>37</v>
      </c>
      <c r="S294" s="2" t="s">
        <v>178</v>
      </c>
      <c r="T294" s="2">
        <v>8</v>
      </c>
      <c r="U294" t="s">
        <v>167</v>
      </c>
      <c r="V294">
        <v>32200</v>
      </c>
      <c r="W294" s="7" t="s">
        <v>1413</v>
      </c>
      <c r="X294" s="8">
        <v>43475</v>
      </c>
      <c r="Y294" s="8">
        <v>43840</v>
      </c>
      <c r="Z294" s="11" t="s">
        <v>2861</v>
      </c>
      <c r="AA294" s="7" t="s">
        <v>1414</v>
      </c>
      <c r="AB294" t="s">
        <v>181</v>
      </c>
      <c r="AC294" s="6">
        <v>43555</v>
      </c>
      <c r="AD294" s="6">
        <v>43555</v>
      </c>
      <c r="AE294" s="2" t="s">
        <v>2862</v>
      </c>
    </row>
    <row r="295" spans="1:31" x14ac:dyDescent="0.25">
      <c r="A295">
        <v>2019</v>
      </c>
      <c r="B295" s="6">
        <v>43466</v>
      </c>
      <c r="C295" s="6">
        <v>43555</v>
      </c>
      <c r="D295">
        <v>20166</v>
      </c>
      <c r="E295" t="s">
        <v>1247</v>
      </c>
      <c r="F295" t="s">
        <v>1415</v>
      </c>
      <c r="G295" t="s">
        <v>907</v>
      </c>
      <c r="H295" t="s">
        <v>1416</v>
      </c>
      <c r="J295" s="2" t="s">
        <v>83</v>
      </c>
      <c r="K295" t="s">
        <v>1417</v>
      </c>
      <c r="L295" t="s">
        <v>1418</v>
      </c>
      <c r="N295" t="s">
        <v>106</v>
      </c>
      <c r="O295" t="s">
        <v>178</v>
      </c>
      <c r="P295" s="2">
        <v>1</v>
      </c>
      <c r="Q295" s="2" t="s">
        <v>178</v>
      </c>
      <c r="R295" s="2">
        <v>37</v>
      </c>
      <c r="S295" s="2" t="s">
        <v>178</v>
      </c>
      <c r="T295" s="2">
        <v>8</v>
      </c>
      <c r="U295" t="s">
        <v>167</v>
      </c>
      <c r="V295">
        <v>32200</v>
      </c>
      <c r="W295" s="7" t="s">
        <v>1419</v>
      </c>
      <c r="X295" s="8">
        <v>43475</v>
      </c>
      <c r="Y295" s="8">
        <v>43840</v>
      </c>
      <c r="Z295" s="11" t="s">
        <v>2861</v>
      </c>
      <c r="AA295" s="7" t="s">
        <v>1420</v>
      </c>
      <c r="AB295" t="s">
        <v>181</v>
      </c>
      <c r="AC295" s="6">
        <v>43555</v>
      </c>
      <c r="AD295" s="6">
        <v>43555</v>
      </c>
      <c r="AE295" s="2" t="s">
        <v>2862</v>
      </c>
    </row>
    <row r="296" spans="1:31" x14ac:dyDescent="0.25">
      <c r="A296">
        <v>2019</v>
      </c>
      <c r="B296" s="6">
        <v>43466</v>
      </c>
      <c r="C296" s="6">
        <v>43555</v>
      </c>
      <c r="D296">
        <v>20167</v>
      </c>
      <c r="E296" t="s">
        <v>1247</v>
      </c>
      <c r="F296" t="s">
        <v>1421</v>
      </c>
      <c r="G296" t="s">
        <v>175</v>
      </c>
      <c r="H296" t="s">
        <v>1422</v>
      </c>
      <c r="J296" s="2" t="s">
        <v>83</v>
      </c>
      <c r="K296" t="s">
        <v>1423</v>
      </c>
      <c r="L296">
        <v>9159</v>
      </c>
      <c r="M296">
        <v>45</v>
      </c>
      <c r="N296" t="s">
        <v>106</v>
      </c>
      <c r="O296" t="s">
        <v>178</v>
      </c>
      <c r="P296" s="2">
        <v>1</v>
      </c>
      <c r="Q296" s="2" t="s">
        <v>178</v>
      </c>
      <c r="R296" s="2">
        <v>37</v>
      </c>
      <c r="S296" s="2" t="s">
        <v>178</v>
      </c>
      <c r="T296" s="2">
        <v>8</v>
      </c>
      <c r="U296" t="s">
        <v>167</v>
      </c>
      <c r="V296">
        <v>32200</v>
      </c>
      <c r="W296" s="7" t="s">
        <v>1424</v>
      </c>
      <c r="X296" s="8">
        <v>43475</v>
      </c>
      <c r="Y296" s="8">
        <v>43840</v>
      </c>
      <c r="Z296" s="11" t="s">
        <v>2861</v>
      </c>
      <c r="AA296" s="7" t="s">
        <v>1425</v>
      </c>
      <c r="AB296" t="s">
        <v>181</v>
      </c>
      <c r="AC296" s="6">
        <v>43555</v>
      </c>
      <c r="AD296" s="6">
        <v>43555</v>
      </c>
      <c r="AE296" s="2" t="s">
        <v>2862</v>
      </c>
    </row>
    <row r="297" spans="1:31" x14ac:dyDescent="0.25">
      <c r="A297">
        <v>2019</v>
      </c>
      <c r="B297" s="6">
        <v>43466</v>
      </c>
      <c r="C297" s="6">
        <v>43555</v>
      </c>
      <c r="D297">
        <v>20168</v>
      </c>
      <c r="E297" t="s">
        <v>1247</v>
      </c>
      <c r="F297" t="s">
        <v>1426</v>
      </c>
      <c r="G297" t="s">
        <v>207</v>
      </c>
      <c r="J297" s="2" t="s">
        <v>83</v>
      </c>
      <c r="K297" t="s">
        <v>1427</v>
      </c>
      <c r="L297">
        <v>9923</v>
      </c>
      <c r="N297" t="s">
        <v>106</v>
      </c>
      <c r="O297" t="s">
        <v>178</v>
      </c>
      <c r="P297" s="2">
        <v>1</v>
      </c>
      <c r="Q297" s="2" t="s">
        <v>178</v>
      </c>
      <c r="R297" s="2">
        <v>37</v>
      </c>
      <c r="S297" s="2" t="s">
        <v>178</v>
      </c>
      <c r="T297" s="2">
        <v>8</v>
      </c>
      <c r="U297" t="s">
        <v>167</v>
      </c>
      <c r="V297">
        <v>32200</v>
      </c>
      <c r="W297" s="7" t="s">
        <v>1428</v>
      </c>
      <c r="X297" s="8">
        <v>43476</v>
      </c>
      <c r="Y297" s="8">
        <v>43841</v>
      </c>
      <c r="Z297" s="11" t="s">
        <v>2861</v>
      </c>
      <c r="AA297" s="7" t="s">
        <v>1429</v>
      </c>
      <c r="AB297" t="s">
        <v>181</v>
      </c>
      <c r="AC297" s="6">
        <v>43555</v>
      </c>
      <c r="AD297" s="6">
        <v>43555</v>
      </c>
      <c r="AE297" s="2" t="s">
        <v>2862</v>
      </c>
    </row>
    <row r="298" spans="1:31" x14ac:dyDescent="0.25">
      <c r="A298">
        <v>2019</v>
      </c>
      <c r="B298" s="6">
        <v>43466</v>
      </c>
      <c r="C298" s="6">
        <v>43555</v>
      </c>
      <c r="D298">
        <v>20169</v>
      </c>
      <c r="E298" t="s">
        <v>1247</v>
      </c>
      <c r="F298" t="s">
        <v>1430</v>
      </c>
      <c r="G298" t="s">
        <v>434</v>
      </c>
      <c r="H298" t="s">
        <v>434</v>
      </c>
      <c r="J298" s="2" t="s">
        <v>83</v>
      </c>
      <c r="K298" t="s">
        <v>1431</v>
      </c>
      <c r="L298">
        <v>7242</v>
      </c>
      <c r="N298" t="s">
        <v>106</v>
      </c>
      <c r="O298" t="s">
        <v>178</v>
      </c>
      <c r="P298" s="2">
        <v>1</v>
      </c>
      <c r="Q298" s="2" t="s">
        <v>178</v>
      </c>
      <c r="R298" s="2">
        <v>37</v>
      </c>
      <c r="S298" s="2" t="s">
        <v>178</v>
      </c>
      <c r="T298" s="2">
        <v>8</v>
      </c>
      <c r="U298" t="s">
        <v>167</v>
      </c>
      <c r="V298">
        <v>32200</v>
      </c>
      <c r="W298" s="7" t="s">
        <v>1432</v>
      </c>
      <c r="X298" s="8">
        <v>43476</v>
      </c>
      <c r="Y298" s="8">
        <v>43841</v>
      </c>
      <c r="Z298" s="11" t="s">
        <v>2861</v>
      </c>
      <c r="AA298" s="7" t="s">
        <v>1433</v>
      </c>
      <c r="AB298" t="s">
        <v>181</v>
      </c>
      <c r="AC298" s="6">
        <v>43555</v>
      </c>
      <c r="AD298" s="6">
        <v>43555</v>
      </c>
      <c r="AE298" s="2" t="s">
        <v>2862</v>
      </c>
    </row>
    <row r="299" spans="1:31" x14ac:dyDescent="0.25">
      <c r="A299">
        <v>2019</v>
      </c>
      <c r="B299" s="6">
        <v>43466</v>
      </c>
      <c r="C299" s="6">
        <v>43555</v>
      </c>
      <c r="D299">
        <v>20171</v>
      </c>
      <c r="E299" t="s">
        <v>1247</v>
      </c>
      <c r="F299" t="s">
        <v>1434</v>
      </c>
      <c r="G299" t="s">
        <v>509</v>
      </c>
      <c r="H299" t="s">
        <v>631</v>
      </c>
      <c r="J299" s="2" t="s">
        <v>83</v>
      </c>
      <c r="K299" t="s">
        <v>1435</v>
      </c>
      <c r="L299">
        <v>3608</v>
      </c>
      <c r="N299" t="s">
        <v>106</v>
      </c>
      <c r="O299" t="s">
        <v>178</v>
      </c>
      <c r="P299" s="2">
        <v>1</v>
      </c>
      <c r="Q299" s="2" t="s">
        <v>178</v>
      </c>
      <c r="R299" s="2">
        <v>37</v>
      </c>
      <c r="S299" s="2" t="s">
        <v>178</v>
      </c>
      <c r="T299" s="2">
        <v>8</v>
      </c>
      <c r="U299" t="s">
        <v>167</v>
      </c>
      <c r="V299">
        <v>32200</v>
      </c>
      <c r="W299" s="7" t="s">
        <v>1436</v>
      </c>
      <c r="X299" s="8">
        <v>43479</v>
      </c>
      <c r="Y299" s="8">
        <v>43844</v>
      </c>
      <c r="Z299" s="11" t="s">
        <v>2861</v>
      </c>
      <c r="AA299" s="7" t="s">
        <v>1437</v>
      </c>
      <c r="AB299" t="s">
        <v>181</v>
      </c>
      <c r="AC299" s="6">
        <v>43555</v>
      </c>
      <c r="AD299" s="6">
        <v>43555</v>
      </c>
      <c r="AE299" s="2" t="s">
        <v>2862</v>
      </c>
    </row>
    <row r="300" spans="1:31" x14ac:dyDescent="0.25">
      <c r="A300">
        <v>2019</v>
      </c>
      <c r="B300" s="6">
        <v>43466</v>
      </c>
      <c r="C300" s="6">
        <v>43555</v>
      </c>
      <c r="D300">
        <v>20172</v>
      </c>
      <c r="E300" t="s">
        <v>1247</v>
      </c>
      <c r="F300" t="s">
        <v>988</v>
      </c>
      <c r="G300" t="s">
        <v>1438</v>
      </c>
      <c r="H300" t="s">
        <v>1416</v>
      </c>
      <c r="J300" s="2" t="s">
        <v>83</v>
      </c>
      <c r="K300" t="s">
        <v>1439</v>
      </c>
      <c r="L300">
        <v>1802</v>
      </c>
      <c r="N300" t="s">
        <v>106</v>
      </c>
      <c r="O300" t="s">
        <v>178</v>
      </c>
      <c r="P300" s="2">
        <v>1</v>
      </c>
      <c r="Q300" s="2" t="s">
        <v>178</v>
      </c>
      <c r="R300" s="2">
        <v>37</v>
      </c>
      <c r="S300" s="2" t="s">
        <v>178</v>
      </c>
      <c r="T300" s="2">
        <v>8</v>
      </c>
      <c r="U300" t="s">
        <v>167</v>
      </c>
      <c r="V300">
        <v>32200</v>
      </c>
      <c r="W300" s="7" t="s">
        <v>1440</v>
      </c>
      <c r="X300" s="8">
        <v>43479</v>
      </c>
      <c r="Y300" s="8">
        <v>43844</v>
      </c>
      <c r="Z300" s="11" t="s">
        <v>2861</v>
      </c>
      <c r="AA300" s="7" t="s">
        <v>1441</v>
      </c>
      <c r="AB300" t="s">
        <v>181</v>
      </c>
      <c r="AC300" s="6">
        <v>43555</v>
      </c>
      <c r="AD300" s="6">
        <v>43555</v>
      </c>
      <c r="AE300" s="2" t="s">
        <v>2862</v>
      </c>
    </row>
    <row r="301" spans="1:31" x14ac:dyDescent="0.25">
      <c r="A301">
        <v>2019</v>
      </c>
      <c r="B301" s="6">
        <v>43466</v>
      </c>
      <c r="C301" s="6">
        <v>43555</v>
      </c>
      <c r="D301">
        <v>20173</v>
      </c>
      <c r="E301" t="s">
        <v>1247</v>
      </c>
      <c r="F301" t="s">
        <v>1442</v>
      </c>
      <c r="G301" t="s">
        <v>1443</v>
      </c>
      <c r="H301" t="s">
        <v>466</v>
      </c>
      <c r="J301" s="2" t="s">
        <v>83</v>
      </c>
      <c r="K301" t="s">
        <v>1444</v>
      </c>
      <c r="L301">
        <v>6961</v>
      </c>
      <c r="N301" t="s">
        <v>106</v>
      </c>
      <c r="O301" t="s">
        <v>178</v>
      </c>
      <c r="P301" s="2">
        <v>1</v>
      </c>
      <c r="Q301" s="2" t="s">
        <v>178</v>
      </c>
      <c r="R301" s="2">
        <v>37</v>
      </c>
      <c r="S301" s="2" t="s">
        <v>178</v>
      </c>
      <c r="T301" s="2">
        <v>8</v>
      </c>
      <c r="U301" t="s">
        <v>167</v>
      </c>
      <c r="V301">
        <v>32200</v>
      </c>
      <c r="W301" s="7" t="s">
        <v>1445</v>
      </c>
      <c r="X301" s="8">
        <v>43479</v>
      </c>
      <c r="Y301" s="8">
        <v>43844</v>
      </c>
      <c r="Z301" s="11" t="s">
        <v>2861</v>
      </c>
      <c r="AA301" s="7" t="s">
        <v>1446</v>
      </c>
      <c r="AB301" t="s">
        <v>181</v>
      </c>
      <c r="AC301" s="6">
        <v>43555</v>
      </c>
      <c r="AD301" s="6">
        <v>43555</v>
      </c>
      <c r="AE301" s="2" t="s">
        <v>2862</v>
      </c>
    </row>
    <row r="302" spans="1:31" x14ac:dyDescent="0.25">
      <c r="A302">
        <v>2019</v>
      </c>
      <c r="B302" s="6">
        <v>43466</v>
      </c>
      <c r="C302" s="6">
        <v>43555</v>
      </c>
      <c r="D302">
        <v>20174</v>
      </c>
      <c r="E302" t="s">
        <v>1247</v>
      </c>
      <c r="F302" t="s">
        <v>1447</v>
      </c>
      <c r="G302" t="s">
        <v>482</v>
      </c>
      <c r="H302" t="s">
        <v>889</v>
      </c>
      <c r="J302" s="2" t="s">
        <v>83</v>
      </c>
      <c r="K302" t="s">
        <v>1448</v>
      </c>
      <c r="L302">
        <v>1601</v>
      </c>
      <c r="N302" t="s">
        <v>106</v>
      </c>
      <c r="O302" t="s">
        <v>178</v>
      </c>
      <c r="P302" s="2">
        <v>1</v>
      </c>
      <c r="Q302" s="2" t="s">
        <v>178</v>
      </c>
      <c r="R302" s="2">
        <v>37</v>
      </c>
      <c r="S302" s="2" t="s">
        <v>178</v>
      </c>
      <c r="T302" s="2">
        <v>8</v>
      </c>
      <c r="U302" t="s">
        <v>167</v>
      </c>
      <c r="V302">
        <v>32200</v>
      </c>
      <c r="W302" s="7" t="s">
        <v>1449</v>
      </c>
      <c r="X302" s="9">
        <v>43479</v>
      </c>
      <c r="Y302" s="9">
        <v>43844</v>
      </c>
      <c r="Z302" s="11" t="s">
        <v>2861</v>
      </c>
      <c r="AA302" s="7" t="s">
        <v>1450</v>
      </c>
      <c r="AB302" t="s">
        <v>181</v>
      </c>
      <c r="AC302" s="6">
        <v>43555</v>
      </c>
      <c r="AD302" s="6">
        <v>43555</v>
      </c>
      <c r="AE302" s="2" t="s">
        <v>2862</v>
      </c>
    </row>
    <row r="303" spans="1:31" x14ac:dyDescent="0.25">
      <c r="A303">
        <v>2019</v>
      </c>
      <c r="B303" s="6">
        <v>43466</v>
      </c>
      <c r="C303" s="6">
        <v>43555</v>
      </c>
      <c r="D303">
        <v>20175</v>
      </c>
      <c r="E303" t="s">
        <v>1247</v>
      </c>
      <c r="F303" t="s">
        <v>1451</v>
      </c>
      <c r="G303" t="s">
        <v>201</v>
      </c>
      <c r="H303" t="s">
        <v>1452</v>
      </c>
      <c r="J303" s="2" t="s">
        <v>83</v>
      </c>
      <c r="K303" t="s">
        <v>1453</v>
      </c>
      <c r="L303" t="s">
        <v>1454</v>
      </c>
      <c r="N303" t="s">
        <v>106</v>
      </c>
      <c r="O303" t="s">
        <v>178</v>
      </c>
      <c r="P303" s="2">
        <v>1</v>
      </c>
      <c r="Q303" s="2" t="s">
        <v>178</v>
      </c>
      <c r="R303" s="2">
        <v>37</v>
      </c>
      <c r="S303" s="2" t="s">
        <v>178</v>
      </c>
      <c r="T303" s="2">
        <v>8</v>
      </c>
      <c r="U303" t="s">
        <v>167</v>
      </c>
      <c r="V303">
        <v>32200</v>
      </c>
      <c r="W303" s="7" t="s">
        <v>1455</v>
      </c>
      <c r="X303" s="9">
        <v>43479</v>
      </c>
      <c r="Y303" s="9">
        <v>43844</v>
      </c>
      <c r="Z303" s="11" t="s">
        <v>2861</v>
      </c>
      <c r="AA303" s="7" t="s">
        <v>1456</v>
      </c>
      <c r="AB303" t="s">
        <v>181</v>
      </c>
      <c r="AC303" s="6">
        <v>43555</v>
      </c>
      <c r="AD303" s="6">
        <v>43555</v>
      </c>
      <c r="AE303" s="2" t="s">
        <v>2862</v>
      </c>
    </row>
    <row r="304" spans="1:31" x14ac:dyDescent="0.25">
      <c r="A304">
        <v>2019</v>
      </c>
      <c r="B304" s="6">
        <v>43466</v>
      </c>
      <c r="C304" s="6">
        <v>43555</v>
      </c>
      <c r="D304">
        <v>20176</v>
      </c>
      <c r="E304" t="s">
        <v>1247</v>
      </c>
      <c r="F304" t="s">
        <v>1457</v>
      </c>
      <c r="G304" t="s">
        <v>1458</v>
      </c>
      <c r="H304" t="s">
        <v>1459</v>
      </c>
      <c r="J304" s="2" t="s">
        <v>83</v>
      </c>
      <c r="K304" t="s">
        <v>1460</v>
      </c>
      <c r="L304">
        <v>185</v>
      </c>
      <c r="N304" t="s">
        <v>106</v>
      </c>
      <c r="O304" t="s">
        <v>178</v>
      </c>
      <c r="P304" s="2">
        <v>1</v>
      </c>
      <c r="Q304" s="2" t="s">
        <v>178</v>
      </c>
      <c r="R304" s="2">
        <v>37</v>
      </c>
      <c r="S304" s="2" t="s">
        <v>178</v>
      </c>
      <c r="T304" s="2">
        <v>8</v>
      </c>
      <c r="U304" t="s">
        <v>167</v>
      </c>
      <c r="V304">
        <v>32200</v>
      </c>
      <c r="W304" s="7" t="s">
        <v>1461</v>
      </c>
      <c r="X304" s="9">
        <v>43480</v>
      </c>
      <c r="Y304" s="9">
        <v>43845</v>
      </c>
      <c r="Z304" s="11" t="s">
        <v>2861</v>
      </c>
      <c r="AA304" s="7" t="s">
        <v>1462</v>
      </c>
      <c r="AB304" t="s">
        <v>181</v>
      </c>
      <c r="AC304" s="6">
        <v>43555</v>
      </c>
      <c r="AD304" s="6">
        <v>43555</v>
      </c>
      <c r="AE304" s="2" t="s">
        <v>2862</v>
      </c>
    </row>
    <row r="305" spans="1:31" x14ac:dyDescent="0.25">
      <c r="A305">
        <v>2019</v>
      </c>
      <c r="B305" s="6">
        <v>43466</v>
      </c>
      <c r="C305" s="6">
        <v>43555</v>
      </c>
      <c r="D305">
        <v>20177</v>
      </c>
      <c r="E305" t="s">
        <v>1247</v>
      </c>
      <c r="F305" t="s">
        <v>1463</v>
      </c>
      <c r="G305" t="s">
        <v>611</v>
      </c>
      <c r="H305" t="s">
        <v>331</v>
      </c>
      <c r="J305" s="2" t="s">
        <v>83</v>
      </c>
      <c r="K305" t="s">
        <v>1464</v>
      </c>
      <c r="L305">
        <v>937</v>
      </c>
      <c r="N305" t="s">
        <v>106</v>
      </c>
      <c r="O305" t="s">
        <v>178</v>
      </c>
      <c r="P305" s="2">
        <v>1</v>
      </c>
      <c r="Q305" s="2" t="s">
        <v>178</v>
      </c>
      <c r="R305" s="2">
        <v>37</v>
      </c>
      <c r="S305" s="2" t="s">
        <v>178</v>
      </c>
      <c r="T305" s="2">
        <v>8</v>
      </c>
      <c r="U305" t="s">
        <v>167</v>
      </c>
      <c r="V305">
        <v>32200</v>
      </c>
      <c r="W305" s="7" t="s">
        <v>1465</v>
      </c>
      <c r="X305" s="9">
        <v>43480</v>
      </c>
      <c r="Y305" s="9">
        <v>43845</v>
      </c>
      <c r="Z305" s="11" t="s">
        <v>2861</v>
      </c>
      <c r="AA305" s="7" t="s">
        <v>1466</v>
      </c>
      <c r="AB305" t="s">
        <v>181</v>
      </c>
      <c r="AC305" s="6">
        <v>43555</v>
      </c>
      <c r="AD305" s="6">
        <v>43555</v>
      </c>
      <c r="AE305" s="2" t="s">
        <v>2862</v>
      </c>
    </row>
    <row r="306" spans="1:31" x14ac:dyDescent="0.25">
      <c r="A306">
        <v>2019</v>
      </c>
      <c r="B306" s="6">
        <v>43466</v>
      </c>
      <c r="C306" s="6">
        <v>43555</v>
      </c>
      <c r="D306">
        <v>20178</v>
      </c>
      <c r="E306" t="s">
        <v>1247</v>
      </c>
      <c r="F306" t="s">
        <v>1467</v>
      </c>
      <c r="G306" t="s">
        <v>1468</v>
      </c>
      <c r="H306" t="s">
        <v>467</v>
      </c>
      <c r="J306" s="2" t="s">
        <v>83</v>
      </c>
      <c r="K306" t="s">
        <v>582</v>
      </c>
      <c r="L306">
        <v>3217</v>
      </c>
      <c r="N306" t="s">
        <v>106</v>
      </c>
      <c r="O306" t="s">
        <v>178</v>
      </c>
      <c r="P306" s="2">
        <v>1</v>
      </c>
      <c r="Q306" s="2" t="s">
        <v>178</v>
      </c>
      <c r="R306" s="2">
        <v>37</v>
      </c>
      <c r="S306" s="2" t="s">
        <v>178</v>
      </c>
      <c r="T306" s="2">
        <v>8</v>
      </c>
      <c r="U306" t="s">
        <v>167</v>
      </c>
      <c r="V306">
        <v>32200</v>
      </c>
      <c r="W306" s="7" t="s">
        <v>1469</v>
      </c>
      <c r="X306" s="9">
        <v>43480</v>
      </c>
      <c r="Y306" s="9">
        <v>43845</v>
      </c>
      <c r="Z306" s="11" t="s">
        <v>2861</v>
      </c>
      <c r="AA306" s="7" t="s">
        <v>1470</v>
      </c>
      <c r="AB306" t="s">
        <v>181</v>
      </c>
      <c r="AC306" s="6">
        <v>43555</v>
      </c>
      <c r="AD306" s="6">
        <v>43555</v>
      </c>
      <c r="AE306" s="2" t="s">
        <v>2862</v>
      </c>
    </row>
    <row r="307" spans="1:31" x14ac:dyDescent="0.25">
      <c r="A307">
        <v>2019</v>
      </c>
      <c r="B307" s="6">
        <v>43466</v>
      </c>
      <c r="C307" s="6">
        <v>43555</v>
      </c>
      <c r="D307">
        <v>20179</v>
      </c>
      <c r="E307" t="s">
        <v>1247</v>
      </c>
      <c r="F307" t="s">
        <v>1471</v>
      </c>
      <c r="G307" t="s">
        <v>1472</v>
      </c>
      <c r="H307" t="s">
        <v>1015</v>
      </c>
      <c r="J307" s="2" t="s">
        <v>83</v>
      </c>
      <c r="K307" t="s">
        <v>1473</v>
      </c>
      <c r="L307">
        <v>308</v>
      </c>
      <c r="N307" t="s">
        <v>106</v>
      </c>
      <c r="O307" t="s">
        <v>178</v>
      </c>
      <c r="P307" s="2">
        <v>1</v>
      </c>
      <c r="Q307" s="2" t="s">
        <v>178</v>
      </c>
      <c r="R307" s="2">
        <v>37</v>
      </c>
      <c r="S307" s="2" t="s">
        <v>178</v>
      </c>
      <c r="T307" s="2">
        <v>8</v>
      </c>
      <c r="U307" t="s">
        <v>167</v>
      </c>
      <c r="V307">
        <v>32200</v>
      </c>
      <c r="W307" s="7" t="s">
        <v>1474</v>
      </c>
      <c r="X307" s="9">
        <v>43480</v>
      </c>
      <c r="Y307" s="9">
        <v>43845</v>
      </c>
      <c r="Z307" s="11" t="s">
        <v>2861</v>
      </c>
      <c r="AA307" s="7" t="s">
        <v>1475</v>
      </c>
      <c r="AB307" t="s">
        <v>181</v>
      </c>
      <c r="AC307" s="6">
        <v>43555</v>
      </c>
      <c r="AD307" s="6">
        <v>43555</v>
      </c>
      <c r="AE307" s="2" t="s">
        <v>2862</v>
      </c>
    </row>
    <row r="308" spans="1:31" x14ac:dyDescent="0.25">
      <c r="A308">
        <v>2019</v>
      </c>
      <c r="B308" s="6">
        <v>43466</v>
      </c>
      <c r="C308" s="6">
        <v>43555</v>
      </c>
      <c r="D308">
        <v>20180</v>
      </c>
      <c r="E308" t="s">
        <v>1247</v>
      </c>
      <c r="I308" t="s">
        <v>1476</v>
      </c>
      <c r="J308" s="2" t="s">
        <v>83</v>
      </c>
      <c r="K308" t="s">
        <v>1477</v>
      </c>
      <c r="N308" t="s">
        <v>106</v>
      </c>
      <c r="O308" t="s">
        <v>178</v>
      </c>
      <c r="P308" s="2">
        <v>1</v>
      </c>
      <c r="Q308" s="2" t="s">
        <v>178</v>
      </c>
      <c r="R308" s="2">
        <v>37</v>
      </c>
      <c r="S308" s="2" t="s">
        <v>178</v>
      </c>
      <c r="T308" s="2">
        <v>8</v>
      </c>
      <c r="U308" t="s">
        <v>167</v>
      </c>
      <c r="V308">
        <v>32200</v>
      </c>
      <c r="W308" s="7" t="s">
        <v>1478</v>
      </c>
      <c r="X308" s="9">
        <v>43480</v>
      </c>
      <c r="Y308" s="9">
        <v>43845</v>
      </c>
      <c r="Z308" s="11" t="s">
        <v>2861</v>
      </c>
      <c r="AA308" s="7" t="s">
        <v>1479</v>
      </c>
      <c r="AB308" t="s">
        <v>181</v>
      </c>
      <c r="AC308" s="6">
        <v>43555</v>
      </c>
      <c r="AD308" s="6">
        <v>43555</v>
      </c>
      <c r="AE308" s="2" t="s">
        <v>2862</v>
      </c>
    </row>
    <row r="309" spans="1:31" x14ac:dyDescent="0.25">
      <c r="A309">
        <v>2019</v>
      </c>
      <c r="B309" s="6">
        <v>43466</v>
      </c>
      <c r="C309" s="6">
        <v>43555</v>
      </c>
      <c r="D309">
        <v>20181</v>
      </c>
      <c r="E309" t="s">
        <v>1247</v>
      </c>
      <c r="F309" t="s">
        <v>1480</v>
      </c>
      <c r="G309" t="s">
        <v>1481</v>
      </c>
      <c r="H309" t="s">
        <v>1482</v>
      </c>
      <c r="J309" s="2" t="s">
        <v>83</v>
      </c>
      <c r="K309" t="s">
        <v>1483</v>
      </c>
      <c r="L309">
        <v>8908</v>
      </c>
      <c r="N309" t="s">
        <v>106</v>
      </c>
      <c r="O309" t="s">
        <v>178</v>
      </c>
      <c r="P309" s="2">
        <v>1</v>
      </c>
      <c r="Q309" s="2" t="s">
        <v>178</v>
      </c>
      <c r="R309" s="2">
        <v>37</v>
      </c>
      <c r="S309" s="2" t="s">
        <v>178</v>
      </c>
      <c r="T309" s="2">
        <v>8</v>
      </c>
      <c r="U309" t="s">
        <v>167</v>
      </c>
      <c r="V309">
        <v>32200</v>
      </c>
      <c r="W309" s="7" t="s">
        <v>1484</v>
      </c>
      <c r="X309" s="9">
        <v>43481</v>
      </c>
      <c r="Y309" s="9">
        <v>43846</v>
      </c>
      <c r="Z309" s="11" t="s">
        <v>2861</v>
      </c>
      <c r="AA309" s="7" t="s">
        <v>1485</v>
      </c>
      <c r="AB309" t="s">
        <v>181</v>
      </c>
      <c r="AC309" s="6">
        <v>43555</v>
      </c>
      <c r="AD309" s="6">
        <v>43555</v>
      </c>
      <c r="AE309" s="2" t="s">
        <v>2862</v>
      </c>
    </row>
    <row r="310" spans="1:31" x14ac:dyDescent="0.25">
      <c r="A310">
        <v>2019</v>
      </c>
      <c r="B310" s="6">
        <v>43466</v>
      </c>
      <c r="C310" s="6">
        <v>43555</v>
      </c>
      <c r="D310">
        <v>20182</v>
      </c>
      <c r="E310" t="s">
        <v>1247</v>
      </c>
      <c r="F310" t="s">
        <v>1486</v>
      </c>
      <c r="G310" t="s">
        <v>1487</v>
      </c>
      <c r="H310" t="s">
        <v>1488</v>
      </c>
      <c r="J310" s="2" t="s">
        <v>83</v>
      </c>
      <c r="K310" t="s">
        <v>1489</v>
      </c>
      <c r="L310">
        <v>1028</v>
      </c>
      <c r="N310" t="s">
        <v>106</v>
      </c>
      <c r="O310" t="s">
        <v>178</v>
      </c>
      <c r="P310" s="2">
        <v>1</v>
      </c>
      <c r="Q310" s="2" t="s">
        <v>178</v>
      </c>
      <c r="R310" s="2">
        <v>37</v>
      </c>
      <c r="S310" s="2" t="s">
        <v>178</v>
      </c>
      <c r="T310" s="2">
        <v>8</v>
      </c>
      <c r="U310" t="s">
        <v>167</v>
      </c>
      <c r="V310">
        <v>32200</v>
      </c>
      <c r="W310" s="7" t="s">
        <v>1490</v>
      </c>
      <c r="X310" s="9">
        <v>43481</v>
      </c>
      <c r="Y310" s="9">
        <v>43846</v>
      </c>
      <c r="Z310" s="11" t="s">
        <v>2861</v>
      </c>
      <c r="AA310" s="7" t="s">
        <v>1491</v>
      </c>
      <c r="AB310" t="s">
        <v>181</v>
      </c>
      <c r="AC310" s="6">
        <v>43555</v>
      </c>
      <c r="AD310" s="6">
        <v>43555</v>
      </c>
      <c r="AE310" s="2" t="s">
        <v>2862</v>
      </c>
    </row>
    <row r="311" spans="1:31" x14ac:dyDescent="0.25">
      <c r="A311">
        <v>2019</v>
      </c>
      <c r="B311" s="6">
        <v>43466</v>
      </c>
      <c r="C311" s="6">
        <v>43555</v>
      </c>
      <c r="D311">
        <v>20183</v>
      </c>
      <c r="E311" t="s">
        <v>1247</v>
      </c>
      <c r="F311" t="s">
        <v>1492</v>
      </c>
      <c r="G311" t="s">
        <v>1493</v>
      </c>
      <c r="H311" t="s">
        <v>509</v>
      </c>
      <c r="J311" s="2" t="s">
        <v>83</v>
      </c>
      <c r="K311" t="s">
        <v>1494</v>
      </c>
      <c r="L311">
        <v>7590</v>
      </c>
      <c r="N311" t="s">
        <v>106</v>
      </c>
      <c r="O311" t="s">
        <v>178</v>
      </c>
      <c r="P311" s="2">
        <v>1</v>
      </c>
      <c r="Q311" s="2" t="s">
        <v>178</v>
      </c>
      <c r="R311" s="2">
        <v>37</v>
      </c>
      <c r="S311" s="2" t="s">
        <v>178</v>
      </c>
      <c r="T311" s="2">
        <v>8</v>
      </c>
      <c r="U311" t="s">
        <v>167</v>
      </c>
      <c r="V311">
        <v>32200</v>
      </c>
      <c r="W311" s="7" t="s">
        <v>1495</v>
      </c>
      <c r="X311" s="9">
        <v>43481</v>
      </c>
      <c r="Y311" s="9">
        <v>43846</v>
      </c>
      <c r="Z311" s="11" t="s">
        <v>2861</v>
      </c>
      <c r="AA311" s="7" t="s">
        <v>1496</v>
      </c>
      <c r="AB311" t="s">
        <v>181</v>
      </c>
      <c r="AC311" s="6">
        <v>43555</v>
      </c>
      <c r="AD311" s="6">
        <v>43555</v>
      </c>
      <c r="AE311" s="2" t="s">
        <v>2862</v>
      </c>
    </row>
    <row r="312" spans="1:31" x14ac:dyDescent="0.25">
      <c r="A312">
        <v>2019</v>
      </c>
      <c r="B312" s="6">
        <v>43466</v>
      </c>
      <c r="C312" s="6">
        <v>43555</v>
      </c>
      <c r="D312">
        <v>20184</v>
      </c>
      <c r="E312" t="s">
        <v>1247</v>
      </c>
      <c r="F312" t="s">
        <v>1497</v>
      </c>
      <c r="G312" t="s">
        <v>482</v>
      </c>
      <c r="H312" t="s">
        <v>266</v>
      </c>
      <c r="J312" s="2" t="s">
        <v>83</v>
      </c>
      <c r="K312" t="s">
        <v>1498</v>
      </c>
      <c r="L312">
        <v>1426</v>
      </c>
      <c r="N312" t="s">
        <v>106</v>
      </c>
      <c r="O312" t="s">
        <v>178</v>
      </c>
      <c r="P312" s="2">
        <v>1</v>
      </c>
      <c r="Q312" s="2" t="s">
        <v>178</v>
      </c>
      <c r="R312" s="2">
        <v>37</v>
      </c>
      <c r="S312" s="2" t="s">
        <v>178</v>
      </c>
      <c r="T312" s="2">
        <v>8</v>
      </c>
      <c r="U312" t="s">
        <v>167</v>
      </c>
      <c r="V312">
        <v>32200</v>
      </c>
      <c r="W312" s="7" t="s">
        <v>1499</v>
      </c>
      <c r="X312" s="9">
        <v>43481</v>
      </c>
      <c r="Y312" s="9">
        <v>43846</v>
      </c>
      <c r="Z312" s="11" t="s">
        <v>2861</v>
      </c>
      <c r="AA312" s="7" t="s">
        <v>1500</v>
      </c>
      <c r="AB312" t="s">
        <v>181</v>
      </c>
      <c r="AC312" s="6">
        <v>43555</v>
      </c>
      <c r="AD312" s="6">
        <v>43555</v>
      </c>
      <c r="AE312" s="2" t="s">
        <v>2862</v>
      </c>
    </row>
    <row r="313" spans="1:31" x14ac:dyDescent="0.25">
      <c r="A313">
        <v>2019</v>
      </c>
      <c r="B313" s="6">
        <v>43466</v>
      </c>
      <c r="C313" s="6">
        <v>43555</v>
      </c>
      <c r="D313">
        <v>20185</v>
      </c>
      <c r="E313" t="s">
        <v>1247</v>
      </c>
      <c r="F313" t="s">
        <v>1501</v>
      </c>
      <c r="G313" t="s">
        <v>977</v>
      </c>
      <c r="H313" t="s">
        <v>244</v>
      </c>
      <c r="J313" s="2" t="s">
        <v>83</v>
      </c>
      <c r="K313" t="s">
        <v>978</v>
      </c>
      <c r="L313">
        <v>1919</v>
      </c>
      <c r="N313" t="s">
        <v>106</v>
      </c>
      <c r="O313" t="s">
        <v>178</v>
      </c>
      <c r="P313" s="2">
        <v>1</v>
      </c>
      <c r="Q313" s="2" t="s">
        <v>178</v>
      </c>
      <c r="R313" s="2">
        <v>37</v>
      </c>
      <c r="S313" s="2" t="s">
        <v>178</v>
      </c>
      <c r="T313" s="2">
        <v>8</v>
      </c>
      <c r="U313" t="s">
        <v>167</v>
      </c>
      <c r="V313">
        <v>32200</v>
      </c>
      <c r="W313" s="7" t="s">
        <v>1502</v>
      </c>
      <c r="X313" s="9">
        <v>43481</v>
      </c>
      <c r="Y313" s="9">
        <v>43846</v>
      </c>
      <c r="Z313" s="11" t="s">
        <v>2861</v>
      </c>
      <c r="AA313" s="7" t="s">
        <v>1503</v>
      </c>
      <c r="AB313" t="s">
        <v>181</v>
      </c>
      <c r="AC313" s="6">
        <v>43555</v>
      </c>
      <c r="AD313" s="6">
        <v>43555</v>
      </c>
      <c r="AE313" s="2" t="s">
        <v>2862</v>
      </c>
    </row>
    <row r="314" spans="1:31" x14ac:dyDescent="0.25">
      <c r="A314">
        <v>2019</v>
      </c>
      <c r="B314" s="6">
        <v>43466</v>
      </c>
      <c r="C314" s="6">
        <v>43555</v>
      </c>
      <c r="D314">
        <v>20186</v>
      </c>
      <c r="E314" t="s">
        <v>1247</v>
      </c>
      <c r="F314" t="s">
        <v>936</v>
      </c>
      <c r="G314" t="s">
        <v>1504</v>
      </c>
      <c r="H314" t="s">
        <v>942</v>
      </c>
      <c r="J314" s="2" t="s">
        <v>83</v>
      </c>
      <c r="K314" t="s">
        <v>1505</v>
      </c>
      <c r="L314">
        <v>1301</v>
      </c>
      <c r="M314">
        <v>148</v>
      </c>
      <c r="N314" t="s">
        <v>106</v>
      </c>
      <c r="O314" t="s">
        <v>178</v>
      </c>
      <c r="P314" s="2">
        <v>1</v>
      </c>
      <c r="Q314" s="2" t="s">
        <v>178</v>
      </c>
      <c r="R314" s="2">
        <v>37</v>
      </c>
      <c r="S314" s="2" t="s">
        <v>178</v>
      </c>
      <c r="T314" s="2">
        <v>8</v>
      </c>
      <c r="U314" t="s">
        <v>167</v>
      </c>
      <c r="V314">
        <v>32200</v>
      </c>
      <c r="W314" s="7" t="s">
        <v>1506</v>
      </c>
      <c r="X314" s="9">
        <v>43481</v>
      </c>
      <c r="Y314" s="9">
        <v>43846</v>
      </c>
      <c r="Z314" s="11" t="s">
        <v>2861</v>
      </c>
      <c r="AA314" s="7" t="s">
        <v>1507</v>
      </c>
      <c r="AB314" t="s">
        <v>181</v>
      </c>
      <c r="AC314" s="6">
        <v>43555</v>
      </c>
      <c r="AD314" s="6">
        <v>43555</v>
      </c>
      <c r="AE314" s="2" t="s">
        <v>2862</v>
      </c>
    </row>
    <row r="315" spans="1:31" x14ac:dyDescent="0.25">
      <c r="A315">
        <v>2019</v>
      </c>
      <c r="B315" s="6">
        <v>43466</v>
      </c>
      <c r="C315" s="6">
        <v>43555</v>
      </c>
      <c r="D315">
        <v>20187</v>
      </c>
      <c r="E315" t="s">
        <v>1247</v>
      </c>
      <c r="I315" t="s">
        <v>1508</v>
      </c>
      <c r="J315" s="2" t="s">
        <v>83</v>
      </c>
      <c r="K315" t="s">
        <v>1509</v>
      </c>
      <c r="L315">
        <v>1681</v>
      </c>
      <c r="N315" t="s">
        <v>106</v>
      </c>
      <c r="O315" t="s">
        <v>178</v>
      </c>
      <c r="P315" s="2">
        <v>1</v>
      </c>
      <c r="Q315" s="2" t="s">
        <v>178</v>
      </c>
      <c r="R315" s="2">
        <v>37</v>
      </c>
      <c r="S315" s="2" t="s">
        <v>178</v>
      </c>
      <c r="T315" s="2">
        <v>8</v>
      </c>
      <c r="U315" t="s">
        <v>167</v>
      </c>
      <c r="V315">
        <v>32200</v>
      </c>
      <c r="W315" s="7" t="s">
        <v>1510</v>
      </c>
      <c r="X315" s="9">
        <v>43481</v>
      </c>
      <c r="Y315" s="9">
        <v>43846</v>
      </c>
      <c r="Z315" s="11" t="s">
        <v>2861</v>
      </c>
      <c r="AA315" s="7" t="s">
        <v>1511</v>
      </c>
      <c r="AB315" t="s">
        <v>181</v>
      </c>
      <c r="AC315" s="6">
        <v>43555</v>
      </c>
      <c r="AD315" s="6">
        <v>43555</v>
      </c>
      <c r="AE315" s="2" t="s">
        <v>2862</v>
      </c>
    </row>
    <row r="316" spans="1:31" x14ac:dyDescent="0.25">
      <c r="A316">
        <v>2019</v>
      </c>
      <c r="B316" s="6">
        <v>43466</v>
      </c>
      <c r="C316" s="6">
        <v>43555</v>
      </c>
      <c r="D316">
        <v>20188</v>
      </c>
      <c r="E316" t="s">
        <v>1247</v>
      </c>
      <c r="I316" t="s">
        <v>1512</v>
      </c>
      <c r="J316" s="2" t="s">
        <v>102</v>
      </c>
      <c r="K316" t="s">
        <v>1108</v>
      </c>
      <c r="L316">
        <v>1006</v>
      </c>
      <c r="N316" t="s">
        <v>106</v>
      </c>
      <c r="O316" t="s">
        <v>178</v>
      </c>
      <c r="P316" s="2">
        <v>1</v>
      </c>
      <c r="Q316" s="2" t="s">
        <v>178</v>
      </c>
      <c r="R316" s="2">
        <v>37</v>
      </c>
      <c r="S316" s="2" t="s">
        <v>178</v>
      </c>
      <c r="T316" s="2">
        <v>8</v>
      </c>
      <c r="U316" t="s">
        <v>167</v>
      </c>
      <c r="V316">
        <v>32200</v>
      </c>
      <c r="W316" s="7" t="s">
        <v>1513</v>
      </c>
      <c r="X316" s="9">
        <v>43482</v>
      </c>
      <c r="Y316" s="9">
        <v>43847</v>
      </c>
      <c r="Z316" s="11" t="s">
        <v>2861</v>
      </c>
      <c r="AA316" s="7" t="s">
        <v>1514</v>
      </c>
      <c r="AB316" t="s">
        <v>181</v>
      </c>
      <c r="AC316" s="6">
        <v>43555</v>
      </c>
      <c r="AD316" s="6">
        <v>43555</v>
      </c>
      <c r="AE316" s="2" t="s">
        <v>2862</v>
      </c>
    </row>
    <row r="317" spans="1:31" x14ac:dyDescent="0.25">
      <c r="A317">
        <v>2019</v>
      </c>
      <c r="B317" s="6">
        <v>43466</v>
      </c>
      <c r="C317" s="6">
        <v>43555</v>
      </c>
      <c r="D317">
        <v>20189</v>
      </c>
      <c r="E317" t="s">
        <v>1247</v>
      </c>
      <c r="F317" t="s">
        <v>438</v>
      </c>
      <c r="G317" t="s">
        <v>233</v>
      </c>
      <c r="H317" t="s">
        <v>715</v>
      </c>
      <c r="J317" s="2" t="s">
        <v>83</v>
      </c>
      <c r="K317" t="s">
        <v>1515</v>
      </c>
      <c r="L317">
        <v>183</v>
      </c>
      <c r="N317" t="s">
        <v>106</v>
      </c>
      <c r="O317" t="s">
        <v>178</v>
      </c>
      <c r="P317" s="2">
        <v>1</v>
      </c>
      <c r="Q317" s="2" t="s">
        <v>178</v>
      </c>
      <c r="R317" s="2">
        <v>37</v>
      </c>
      <c r="S317" s="2" t="s">
        <v>178</v>
      </c>
      <c r="T317" s="2">
        <v>8</v>
      </c>
      <c r="U317" t="s">
        <v>167</v>
      </c>
      <c r="V317">
        <v>32200</v>
      </c>
      <c r="W317" s="7" t="s">
        <v>1516</v>
      </c>
      <c r="X317" s="9">
        <v>43482</v>
      </c>
      <c r="Y317" s="9">
        <v>43847</v>
      </c>
      <c r="Z317" s="11" t="s">
        <v>2861</v>
      </c>
      <c r="AA317" s="7" t="s">
        <v>1517</v>
      </c>
      <c r="AB317" t="s">
        <v>181</v>
      </c>
      <c r="AC317" s="6">
        <v>43555</v>
      </c>
      <c r="AD317" s="6">
        <v>43555</v>
      </c>
      <c r="AE317" s="2" t="s">
        <v>2862</v>
      </c>
    </row>
    <row r="318" spans="1:31" x14ac:dyDescent="0.25">
      <c r="A318">
        <v>2019</v>
      </c>
      <c r="B318" s="6">
        <v>43466</v>
      </c>
      <c r="C318" s="6">
        <v>43555</v>
      </c>
      <c r="D318">
        <v>20190</v>
      </c>
      <c r="E318" t="s">
        <v>1247</v>
      </c>
      <c r="F318" t="s">
        <v>880</v>
      </c>
      <c r="G318" t="s">
        <v>266</v>
      </c>
      <c r="H318" t="s">
        <v>1518</v>
      </c>
      <c r="J318" s="2" t="s">
        <v>83</v>
      </c>
      <c r="K318" t="s">
        <v>1519</v>
      </c>
      <c r="L318">
        <v>10611</v>
      </c>
      <c r="M318">
        <v>18</v>
      </c>
      <c r="N318" t="s">
        <v>106</v>
      </c>
      <c r="O318" t="s">
        <v>178</v>
      </c>
      <c r="P318" s="2">
        <v>1</v>
      </c>
      <c r="Q318" s="2" t="s">
        <v>178</v>
      </c>
      <c r="R318" s="2">
        <v>37</v>
      </c>
      <c r="S318" s="2" t="s">
        <v>178</v>
      </c>
      <c r="T318" s="2">
        <v>8</v>
      </c>
      <c r="U318" t="s">
        <v>167</v>
      </c>
      <c r="V318">
        <v>32200</v>
      </c>
      <c r="W318" s="7" t="s">
        <v>1520</v>
      </c>
      <c r="X318" s="9">
        <v>43482</v>
      </c>
      <c r="Y318" s="9">
        <v>43847</v>
      </c>
      <c r="Z318" s="11" t="s">
        <v>2861</v>
      </c>
      <c r="AA318" s="7" t="s">
        <v>1521</v>
      </c>
      <c r="AB318" t="s">
        <v>181</v>
      </c>
      <c r="AC318" s="6">
        <v>43555</v>
      </c>
      <c r="AD318" s="6">
        <v>43555</v>
      </c>
      <c r="AE318" s="2" t="s">
        <v>2862</v>
      </c>
    </row>
    <row r="319" spans="1:31" x14ac:dyDescent="0.25">
      <c r="A319">
        <v>2019</v>
      </c>
      <c r="B319" s="6">
        <v>43466</v>
      </c>
      <c r="C319" s="6">
        <v>43555</v>
      </c>
      <c r="D319">
        <v>20191</v>
      </c>
      <c r="E319" t="s">
        <v>1247</v>
      </c>
      <c r="F319" t="s">
        <v>1522</v>
      </c>
      <c r="G319" t="s">
        <v>1523</v>
      </c>
      <c r="H319" t="s">
        <v>1524</v>
      </c>
      <c r="J319" s="2" t="s">
        <v>83</v>
      </c>
      <c r="K319" t="s">
        <v>1525</v>
      </c>
      <c r="L319">
        <v>1632</v>
      </c>
      <c r="N319" t="s">
        <v>106</v>
      </c>
      <c r="O319" t="s">
        <v>178</v>
      </c>
      <c r="P319" s="2">
        <v>1</v>
      </c>
      <c r="Q319" s="2" t="s">
        <v>178</v>
      </c>
      <c r="R319" s="2">
        <v>37</v>
      </c>
      <c r="S319" s="2" t="s">
        <v>178</v>
      </c>
      <c r="T319" s="2">
        <v>8</v>
      </c>
      <c r="U319" t="s">
        <v>167</v>
      </c>
      <c r="V319">
        <v>32200</v>
      </c>
      <c r="W319" s="7" t="s">
        <v>1526</v>
      </c>
      <c r="X319" s="9">
        <v>43482</v>
      </c>
      <c r="Y319" s="9">
        <v>43847</v>
      </c>
      <c r="Z319" s="11" t="s">
        <v>2861</v>
      </c>
      <c r="AA319" s="7" t="s">
        <v>1527</v>
      </c>
      <c r="AB319" t="s">
        <v>181</v>
      </c>
      <c r="AC319" s="6">
        <v>43555</v>
      </c>
      <c r="AD319" s="6">
        <v>43555</v>
      </c>
      <c r="AE319" s="2" t="s">
        <v>2862</v>
      </c>
    </row>
    <row r="320" spans="1:31" x14ac:dyDescent="0.25">
      <c r="A320">
        <v>2019</v>
      </c>
      <c r="B320" s="6">
        <v>43466</v>
      </c>
      <c r="C320" s="6">
        <v>43555</v>
      </c>
      <c r="D320">
        <v>20192</v>
      </c>
      <c r="E320" t="s">
        <v>1247</v>
      </c>
      <c r="F320" t="s">
        <v>581</v>
      </c>
      <c r="G320" t="s">
        <v>201</v>
      </c>
      <c r="H320" t="s">
        <v>1528</v>
      </c>
      <c r="J320" s="2" t="s">
        <v>83</v>
      </c>
      <c r="K320" t="s">
        <v>1529</v>
      </c>
      <c r="L320">
        <v>1312</v>
      </c>
      <c r="N320" t="s">
        <v>106</v>
      </c>
      <c r="O320" t="s">
        <v>178</v>
      </c>
      <c r="P320" s="2">
        <v>1</v>
      </c>
      <c r="Q320" s="2" t="s">
        <v>178</v>
      </c>
      <c r="R320" s="2">
        <v>37</v>
      </c>
      <c r="S320" s="2" t="s">
        <v>178</v>
      </c>
      <c r="T320" s="2">
        <v>8</v>
      </c>
      <c r="U320" t="s">
        <v>167</v>
      </c>
      <c r="V320">
        <v>32200</v>
      </c>
      <c r="W320" s="7" t="s">
        <v>1530</v>
      </c>
      <c r="X320" s="9">
        <v>43482</v>
      </c>
      <c r="Y320" s="9">
        <v>43847</v>
      </c>
      <c r="Z320" s="11" t="s">
        <v>2861</v>
      </c>
      <c r="AA320" s="7" t="s">
        <v>1531</v>
      </c>
      <c r="AB320" t="s">
        <v>181</v>
      </c>
      <c r="AC320" s="6">
        <v>43555</v>
      </c>
      <c r="AD320" s="6">
        <v>43555</v>
      </c>
      <c r="AE320" s="2" t="s">
        <v>2862</v>
      </c>
    </row>
    <row r="321" spans="1:31" x14ac:dyDescent="0.25">
      <c r="A321">
        <v>2019</v>
      </c>
      <c r="B321" s="6">
        <v>43466</v>
      </c>
      <c r="C321" s="6">
        <v>43555</v>
      </c>
      <c r="D321">
        <v>20193</v>
      </c>
      <c r="E321" t="s">
        <v>1247</v>
      </c>
      <c r="F321" t="s">
        <v>1532</v>
      </c>
      <c r="G321" t="s">
        <v>814</v>
      </c>
      <c r="J321" s="2" t="s">
        <v>83</v>
      </c>
      <c r="K321" t="s">
        <v>1533</v>
      </c>
      <c r="L321">
        <v>5506</v>
      </c>
      <c r="N321" t="s">
        <v>106</v>
      </c>
      <c r="O321" t="s">
        <v>178</v>
      </c>
      <c r="P321" s="2">
        <v>1</v>
      </c>
      <c r="Q321" s="2" t="s">
        <v>178</v>
      </c>
      <c r="R321" s="2">
        <v>37</v>
      </c>
      <c r="S321" s="2" t="s">
        <v>178</v>
      </c>
      <c r="T321" s="2">
        <v>8</v>
      </c>
      <c r="U321" t="s">
        <v>167</v>
      </c>
      <c r="V321">
        <v>32200</v>
      </c>
      <c r="W321" s="7" t="s">
        <v>1534</v>
      </c>
      <c r="X321" s="9">
        <v>43482</v>
      </c>
      <c r="Y321" s="9">
        <v>43847</v>
      </c>
      <c r="Z321" s="11" t="s">
        <v>2861</v>
      </c>
      <c r="AA321" s="7" t="s">
        <v>1535</v>
      </c>
      <c r="AB321" t="s">
        <v>181</v>
      </c>
      <c r="AC321" s="6">
        <v>43555</v>
      </c>
      <c r="AD321" s="6">
        <v>43555</v>
      </c>
      <c r="AE321" s="2" t="s">
        <v>2862</v>
      </c>
    </row>
    <row r="322" spans="1:31" x14ac:dyDescent="0.25">
      <c r="A322">
        <v>2019</v>
      </c>
      <c r="B322" s="6">
        <v>43466</v>
      </c>
      <c r="C322" s="6">
        <v>43555</v>
      </c>
      <c r="D322">
        <v>20194</v>
      </c>
      <c r="E322" t="s">
        <v>1247</v>
      </c>
      <c r="I322" t="s">
        <v>1098</v>
      </c>
      <c r="J322" s="2" t="s">
        <v>83</v>
      </c>
      <c r="K322" t="s">
        <v>1099</v>
      </c>
      <c r="L322">
        <v>5659</v>
      </c>
      <c r="N322" t="s">
        <v>106</v>
      </c>
      <c r="O322" t="s">
        <v>178</v>
      </c>
      <c r="P322" s="2">
        <v>1</v>
      </c>
      <c r="Q322" s="2" t="s">
        <v>178</v>
      </c>
      <c r="R322" s="2">
        <v>37</v>
      </c>
      <c r="S322" s="2" t="s">
        <v>178</v>
      </c>
      <c r="T322" s="2">
        <v>8</v>
      </c>
      <c r="U322" t="s">
        <v>167</v>
      </c>
      <c r="V322">
        <v>32200</v>
      </c>
      <c r="W322" s="7" t="s">
        <v>1536</v>
      </c>
      <c r="X322" s="9">
        <v>43483</v>
      </c>
      <c r="Y322" s="9">
        <v>43848</v>
      </c>
      <c r="Z322" s="11" t="s">
        <v>2861</v>
      </c>
      <c r="AA322" s="7" t="s">
        <v>1537</v>
      </c>
      <c r="AB322" t="s">
        <v>181</v>
      </c>
      <c r="AC322" s="6">
        <v>43555</v>
      </c>
      <c r="AD322" s="6">
        <v>43555</v>
      </c>
      <c r="AE322" s="2" t="s">
        <v>2862</v>
      </c>
    </row>
    <row r="323" spans="1:31" x14ac:dyDescent="0.25">
      <c r="A323">
        <v>2019</v>
      </c>
      <c r="B323" s="6">
        <v>43466</v>
      </c>
      <c r="C323" s="6">
        <v>43555</v>
      </c>
      <c r="D323">
        <v>20195</v>
      </c>
      <c r="E323" t="s">
        <v>1247</v>
      </c>
      <c r="F323" t="s">
        <v>1538</v>
      </c>
      <c r="G323" t="s">
        <v>907</v>
      </c>
      <c r="H323" t="s">
        <v>207</v>
      </c>
      <c r="J323" s="2" t="s">
        <v>83</v>
      </c>
      <c r="K323" t="s">
        <v>1539</v>
      </c>
      <c r="L323">
        <v>2641</v>
      </c>
      <c r="N323" t="s">
        <v>106</v>
      </c>
      <c r="O323" t="s">
        <v>178</v>
      </c>
      <c r="P323" s="2">
        <v>1</v>
      </c>
      <c r="Q323" s="2" t="s">
        <v>178</v>
      </c>
      <c r="R323" s="2">
        <v>37</v>
      </c>
      <c r="S323" s="2" t="s">
        <v>178</v>
      </c>
      <c r="T323" s="2">
        <v>8</v>
      </c>
      <c r="U323" t="s">
        <v>167</v>
      </c>
      <c r="V323">
        <v>32200</v>
      </c>
      <c r="W323" s="7" t="s">
        <v>1540</v>
      </c>
      <c r="X323" s="9">
        <v>43481</v>
      </c>
      <c r="Y323" s="9">
        <v>43846</v>
      </c>
      <c r="Z323" s="11" t="s">
        <v>2861</v>
      </c>
      <c r="AA323" s="7" t="s">
        <v>1541</v>
      </c>
      <c r="AB323" t="s">
        <v>181</v>
      </c>
      <c r="AC323" s="6">
        <v>43555</v>
      </c>
      <c r="AD323" s="6">
        <v>43555</v>
      </c>
      <c r="AE323" s="2" t="s">
        <v>2862</v>
      </c>
    </row>
    <row r="324" spans="1:31" x14ac:dyDescent="0.25">
      <c r="A324">
        <v>2019</v>
      </c>
      <c r="B324" s="6">
        <v>43466</v>
      </c>
      <c r="C324" s="6">
        <v>43555</v>
      </c>
      <c r="D324">
        <v>20196</v>
      </c>
      <c r="E324" t="s">
        <v>1247</v>
      </c>
      <c r="I324" t="s">
        <v>1542</v>
      </c>
      <c r="J324" s="2" t="s">
        <v>102</v>
      </c>
      <c r="K324" t="s">
        <v>258</v>
      </c>
      <c r="L324">
        <v>2926</v>
      </c>
      <c r="M324" t="s">
        <v>1543</v>
      </c>
      <c r="N324" t="s">
        <v>106</v>
      </c>
      <c r="O324" t="s">
        <v>178</v>
      </c>
      <c r="P324" s="2">
        <v>1</v>
      </c>
      <c r="Q324" s="2" t="s">
        <v>178</v>
      </c>
      <c r="R324" s="2">
        <v>37</v>
      </c>
      <c r="S324" s="2" t="s">
        <v>178</v>
      </c>
      <c r="T324" s="2">
        <v>8</v>
      </c>
      <c r="U324" t="s">
        <v>167</v>
      </c>
      <c r="V324">
        <v>32200</v>
      </c>
      <c r="W324" s="7" t="s">
        <v>1544</v>
      </c>
      <c r="X324" s="9">
        <v>43483</v>
      </c>
      <c r="Y324" s="9">
        <v>43848</v>
      </c>
      <c r="Z324" s="11" t="s">
        <v>2861</v>
      </c>
      <c r="AA324" s="7" t="s">
        <v>1545</v>
      </c>
      <c r="AB324" t="s">
        <v>181</v>
      </c>
      <c r="AC324" s="6">
        <v>43555</v>
      </c>
      <c r="AD324" s="6">
        <v>43555</v>
      </c>
      <c r="AE324" s="2" t="s">
        <v>2862</v>
      </c>
    </row>
    <row r="325" spans="1:31" x14ac:dyDescent="0.25">
      <c r="A325">
        <v>2019</v>
      </c>
      <c r="B325" s="6">
        <v>43466</v>
      </c>
      <c r="C325" s="6">
        <v>43555</v>
      </c>
      <c r="D325">
        <v>20197</v>
      </c>
      <c r="E325" t="s">
        <v>1247</v>
      </c>
      <c r="F325" t="s">
        <v>1546</v>
      </c>
      <c r="G325" t="s">
        <v>201</v>
      </c>
      <c r="H325" t="s">
        <v>1411</v>
      </c>
      <c r="J325" s="2" t="s">
        <v>83</v>
      </c>
      <c r="K325" t="s">
        <v>1547</v>
      </c>
      <c r="L325">
        <v>7872</v>
      </c>
      <c r="N325" t="s">
        <v>106</v>
      </c>
      <c r="O325" t="s">
        <v>178</v>
      </c>
      <c r="P325" s="2">
        <v>1</v>
      </c>
      <c r="Q325" s="2" t="s">
        <v>178</v>
      </c>
      <c r="R325" s="2">
        <v>37</v>
      </c>
      <c r="S325" s="2" t="s">
        <v>178</v>
      </c>
      <c r="T325" s="2">
        <v>8</v>
      </c>
      <c r="U325" t="s">
        <v>167</v>
      </c>
      <c r="V325">
        <v>32200</v>
      </c>
      <c r="W325" s="7" t="s">
        <v>1548</v>
      </c>
      <c r="X325" s="9">
        <v>43486</v>
      </c>
      <c r="Y325" s="9">
        <v>43851</v>
      </c>
      <c r="Z325" s="11" t="s">
        <v>2861</v>
      </c>
      <c r="AA325" s="7" t="s">
        <v>1549</v>
      </c>
      <c r="AB325" t="s">
        <v>181</v>
      </c>
      <c r="AC325" s="6">
        <v>43555</v>
      </c>
      <c r="AD325" s="6">
        <v>43555</v>
      </c>
      <c r="AE325" s="2" t="s">
        <v>2862</v>
      </c>
    </row>
    <row r="326" spans="1:31" x14ac:dyDescent="0.25">
      <c r="A326">
        <v>2019</v>
      </c>
      <c r="B326" s="6">
        <v>43466</v>
      </c>
      <c r="C326" s="6">
        <v>43555</v>
      </c>
      <c r="D326">
        <v>20199</v>
      </c>
      <c r="E326" t="s">
        <v>1247</v>
      </c>
      <c r="F326" t="s">
        <v>1550</v>
      </c>
      <c r="G326" t="s">
        <v>1551</v>
      </c>
      <c r="H326" t="s">
        <v>709</v>
      </c>
      <c r="J326" s="2" t="s">
        <v>83</v>
      </c>
      <c r="K326" t="s">
        <v>1552</v>
      </c>
      <c r="L326">
        <v>1928</v>
      </c>
      <c r="N326" t="s">
        <v>106</v>
      </c>
      <c r="O326" t="s">
        <v>178</v>
      </c>
      <c r="P326" s="2">
        <v>1</v>
      </c>
      <c r="Q326" s="2" t="s">
        <v>178</v>
      </c>
      <c r="R326" s="2">
        <v>37</v>
      </c>
      <c r="S326" s="2" t="s">
        <v>178</v>
      </c>
      <c r="T326" s="2">
        <v>8</v>
      </c>
      <c r="U326" t="s">
        <v>167</v>
      </c>
      <c r="V326">
        <v>32200</v>
      </c>
      <c r="W326" s="7" t="s">
        <v>1553</v>
      </c>
      <c r="X326" s="9">
        <v>43486</v>
      </c>
      <c r="Y326" s="9">
        <v>43851</v>
      </c>
      <c r="Z326" s="11" t="s">
        <v>2861</v>
      </c>
      <c r="AA326" s="7" t="s">
        <v>1554</v>
      </c>
      <c r="AB326" t="s">
        <v>181</v>
      </c>
      <c r="AC326" s="6">
        <v>43555</v>
      </c>
      <c r="AD326" s="6">
        <v>43555</v>
      </c>
      <c r="AE326" s="2" t="s">
        <v>2862</v>
      </c>
    </row>
    <row r="327" spans="1:31" x14ac:dyDescent="0.25">
      <c r="A327">
        <v>2019</v>
      </c>
      <c r="B327" s="6">
        <v>43466</v>
      </c>
      <c r="C327" s="6">
        <v>43555</v>
      </c>
      <c r="D327">
        <v>20200</v>
      </c>
      <c r="E327" t="s">
        <v>1247</v>
      </c>
      <c r="F327" t="s">
        <v>1555</v>
      </c>
      <c r="G327" t="s">
        <v>1556</v>
      </c>
      <c r="H327" t="s">
        <v>578</v>
      </c>
      <c r="J327" s="2" t="s">
        <v>78</v>
      </c>
      <c r="K327" t="s">
        <v>1557</v>
      </c>
      <c r="L327">
        <v>9231</v>
      </c>
      <c r="M327">
        <v>22</v>
      </c>
      <c r="N327" t="s">
        <v>106</v>
      </c>
      <c r="O327" t="s">
        <v>178</v>
      </c>
      <c r="P327" s="2">
        <v>1</v>
      </c>
      <c r="Q327" s="2" t="s">
        <v>178</v>
      </c>
      <c r="R327" s="2">
        <v>37</v>
      </c>
      <c r="S327" s="2" t="s">
        <v>178</v>
      </c>
      <c r="T327" s="2">
        <v>8</v>
      </c>
      <c r="U327" t="s">
        <v>167</v>
      </c>
      <c r="V327">
        <v>32200</v>
      </c>
      <c r="W327" s="7" t="s">
        <v>1558</v>
      </c>
      <c r="X327" s="9">
        <v>43486</v>
      </c>
      <c r="Y327" s="9">
        <v>43851</v>
      </c>
      <c r="Z327" s="11" t="s">
        <v>2861</v>
      </c>
      <c r="AA327" s="7" t="s">
        <v>1559</v>
      </c>
      <c r="AB327" t="s">
        <v>181</v>
      </c>
      <c r="AC327" s="6">
        <v>43555</v>
      </c>
      <c r="AD327" s="6">
        <v>43555</v>
      </c>
      <c r="AE327" s="2" t="s">
        <v>2862</v>
      </c>
    </row>
    <row r="328" spans="1:31" x14ac:dyDescent="0.25">
      <c r="A328">
        <v>2019</v>
      </c>
      <c r="B328" s="6">
        <v>43466</v>
      </c>
      <c r="C328" s="6">
        <v>43555</v>
      </c>
      <c r="D328">
        <v>20201</v>
      </c>
      <c r="E328" t="s">
        <v>1247</v>
      </c>
      <c r="F328" t="s">
        <v>1560</v>
      </c>
      <c r="G328" t="s">
        <v>1561</v>
      </c>
      <c r="H328" t="s">
        <v>434</v>
      </c>
      <c r="J328" s="2" t="s">
        <v>83</v>
      </c>
      <c r="K328" t="s">
        <v>1562</v>
      </c>
      <c r="L328">
        <v>220</v>
      </c>
      <c r="N328" t="s">
        <v>106</v>
      </c>
      <c r="O328" t="s">
        <v>178</v>
      </c>
      <c r="P328" s="2">
        <v>1</v>
      </c>
      <c r="Q328" s="2" t="s">
        <v>178</v>
      </c>
      <c r="R328" s="2">
        <v>37</v>
      </c>
      <c r="S328" s="2" t="s">
        <v>178</v>
      </c>
      <c r="T328" s="2">
        <v>8</v>
      </c>
      <c r="U328" t="s">
        <v>167</v>
      </c>
      <c r="V328">
        <v>32200</v>
      </c>
      <c r="W328" s="7" t="s">
        <v>1563</v>
      </c>
      <c r="X328" s="9">
        <v>43486</v>
      </c>
      <c r="Y328" s="9">
        <v>43851</v>
      </c>
      <c r="Z328" s="11" t="s">
        <v>2861</v>
      </c>
      <c r="AA328" s="7" t="s">
        <v>1564</v>
      </c>
      <c r="AB328" t="s">
        <v>181</v>
      </c>
      <c r="AC328" s="6">
        <v>43555</v>
      </c>
      <c r="AD328" s="6">
        <v>43555</v>
      </c>
      <c r="AE328" s="2" t="s">
        <v>2862</v>
      </c>
    </row>
    <row r="329" spans="1:31" x14ac:dyDescent="0.25">
      <c r="A329">
        <v>2019</v>
      </c>
      <c r="B329" s="6">
        <v>43466</v>
      </c>
      <c r="C329" s="6">
        <v>43555</v>
      </c>
      <c r="D329">
        <v>20202</v>
      </c>
      <c r="E329" t="s">
        <v>1247</v>
      </c>
      <c r="F329" t="s">
        <v>1565</v>
      </c>
      <c r="G329" t="s">
        <v>1566</v>
      </c>
      <c r="H329" t="s">
        <v>1567</v>
      </c>
      <c r="J329" s="2" t="s">
        <v>83</v>
      </c>
      <c r="K329" t="s">
        <v>1568</v>
      </c>
      <c r="L329">
        <v>5553</v>
      </c>
      <c r="N329" t="s">
        <v>106</v>
      </c>
      <c r="O329" t="s">
        <v>178</v>
      </c>
      <c r="P329" s="2">
        <v>1</v>
      </c>
      <c r="Q329" s="2" t="s">
        <v>178</v>
      </c>
      <c r="R329" s="2">
        <v>37</v>
      </c>
      <c r="S329" s="2" t="s">
        <v>178</v>
      </c>
      <c r="T329" s="2">
        <v>8</v>
      </c>
      <c r="U329" t="s">
        <v>167</v>
      </c>
      <c r="V329">
        <v>32200</v>
      </c>
      <c r="W329" s="7" t="s">
        <v>1569</v>
      </c>
      <c r="X329" s="9">
        <v>43486</v>
      </c>
      <c r="Y329" s="9">
        <v>43851</v>
      </c>
      <c r="Z329" s="11" t="s">
        <v>2861</v>
      </c>
      <c r="AA329" s="7" t="s">
        <v>1570</v>
      </c>
      <c r="AB329" t="s">
        <v>181</v>
      </c>
      <c r="AC329" s="6">
        <v>43555</v>
      </c>
      <c r="AD329" s="6">
        <v>43555</v>
      </c>
      <c r="AE329" s="2" t="s">
        <v>2862</v>
      </c>
    </row>
    <row r="330" spans="1:31" x14ac:dyDescent="0.25">
      <c r="A330">
        <v>2019</v>
      </c>
      <c r="B330" s="6">
        <v>43466</v>
      </c>
      <c r="C330" s="6">
        <v>43555</v>
      </c>
      <c r="D330">
        <v>20203</v>
      </c>
      <c r="E330" t="s">
        <v>1247</v>
      </c>
      <c r="F330" t="s">
        <v>1571</v>
      </c>
      <c r="G330" t="s">
        <v>1572</v>
      </c>
      <c r="H330" t="s">
        <v>1573</v>
      </c>
      <c r="J330" s="2" t="s">
        <v>83</v>
      </c>
      <c r="K330" t="s">
        <v>1574</v>
      </c>
      <c r="L330">
        <v>8251</v>
      </c>
      <c r="M330">
        <v>57</v>
      </c>
      <c r="N330" t="s">
        <v>106</v>
      </c>
      <c r="O330" t="s">
        <v>178</v>
      </c>
      <c r="P330" s="2">
        <v>1</v>
      </c>
      <c r="Q330" s="2" t="s">
        <v>178</v>
      </c>
      <c r="R330" s="2">
        <v>37</v>
      </c>
      <c r="S330" s="2" t="s">
        <v>178</v>
      </c>
      <c r="T330" s="2">
        <v>8</v>
      </c>
      <c r="U330" t="s">
        <v>167</v>
      </c>
      <c r="V330">
        <v>32200</v>
      </c>
      <c r="W330" s="7" t="s">
        <v>1575</v>
      </c>
      <c r="X330" s="9">
        <v>43486</v>
      </c>
      <c r="Y330" s="9">
        <v>43851</v>
      </c>
      <c r="Z330" s="11" t="s">
        <v>2861</v>
      </c>
      <c r="AA330" s="7" t="s">
        <v>1576</v>
      </c>
      <c r="AB330" t="s">
        <v>181</v>
      </c>
      <c r="AC330" s="6">
        <v>43555</v>
      </c>
      <c r="AD330" s="6">
        <v>43555</v>
      </c>
      <c r="AE330" s="2" t="s">
        <v>2862</v>
      </c>
    </row>
    <row r="331" spans="1:31" x14ac:dyDescent="0.25">
      <c r="A331">
        <v>2019</v>
      </c>
      <c r="B331" s="6">
        <v>43466</v>
      </c>
      <c r="C331" s="6">
        <v>43555</v>
      </c>
      <c r="D331">
        <v>20204</v>
      </c>
      <c r="E331" t="s">
        <v>1247</v>
      </c>
      <c r="F331" t="s">
        <v>1577</v>
      </c>
      <c r="G331" t="s">
        <v>201</v>
      </c>
      <c r="H331" t="s">
        <v>434</v>
      </c>
      <c r="J331" s="2" t="s">
        <v>83</v>
      </c>
      <c r="K331" t="s">
        <v>1578</v>
      </c>
      <c r="L331">
        <v>3416</v>
      </c>
      <c r="N331" t="s">
        <v>106</v>
      </c>
      <c r="O331" t="s">
        <v>178</v>
      </c>
      <c r="P331" s="2">
        <v>1</v>
      </c>
      <c r="Q331" s="2" t="s">
        <v>178</v>
      </c>
      <c r="R331" s="2">
        <v>37</v>
      </c>
      <c r="S331" s="2" t="s">
        <v>178</v>
      </c>
      <c r="T331" s="2">
        <v>8</v>
      </c>
      <c r="U331" t="s">
        <v>167</v>
      </c>
      <c r="V331">
        <v>32200</v>
      </c>
      <c r="W331" s="7" t="s">
        <v>1579</v>
      </c>
      <c r="X331" s="9">
        <v>43486</v>
      </c>
      <c r="Y331" s="9">
        <v>43851</v>
      </c>
      <c r="Z331" s="11" t="s">
        <v>2861</v>
      </c>
      <c r="AA331" s="7" t="s">
        <v>1580</v>
      </c>
      <c r="AB331" t="s">
        <v>181</v>
      </c>
      <c r="AC331" s="6">
        <v>43555</v>
      </c>
      <c r="AD331" s="6">
        <v>43555</v>
      </c>
      <c r="AE331" s="2" t="s">
        <v>2862</v>
      </c>
    </row>
    <row r="332" spans="1:31" x14ac:dyDescent="0.25">
      <c r="A332">
        <v>2019</v>
      </c>
      <c r="B332" s="6">
        <v>43466</v>
      </c>
      <c r="C332" s="6">
        <v>43555</v>
      </c>
      <c r="D332">
        <v>20205</v>
      </c>
      <c r="E332" t="s">
        <v>1247</v>
      </c>
      <c r="I332" t="s">
        <v>1581</v>
      </c>
      <c r="J332" s="2" t="s">
        <v>83</v>
      </c>
      <c r="K332" t="s">
        <v>1582</v>
      </c>
      <c r="N332" t="s">
        <v>106</v>
      </c>
      <c r="O332" t="s">
        <v>178</v>
      </c>
      <c r="P332" s="2">
        <v>1</v>
      </c>
      <c r="Q332" s="2" t="s">
        <v>178</v>
      </c>
      <c r="R332" s="2">
        <v>37</v>
      </c>
      <c r="S332" s="2" t="s">
        <v>178</v>
      </c>
      <c r="T332" s="2">
        <v>8</v>
      </c>
      <c r="U332" t="s">
        <v>167</v>
      </c>
      <c r="V332">
        <v>32200</v>
      </c>
      <c r="W332" s="7" t="s">
        <v>1583</v>
      </c>
      <c r="X332" s="9">
        <v>43487</v>
      </c>
      <c r="Y332" s="9">
        <v>43852</v>
      </c>
      <c r="Z332" s="11" t="s">
        <v>2861</v>
      </c>
      <c r="AA332" s="7" t="s">
        <v>1584</v>
      </c>
      <c r="AB332" t="s">
        <v>181</v>
      </c>
      <c r="AC332" s="6">
        <v>43555</v>
      </c>
      <c r="AD332" s="6">
        <v>43555</v>
      </c>
      <c r="AE332" s="2" t="s">
        <v>2862</v>
      </c>
    </row>
    <row r="333" spans="1:31" x14ac:dyDescent="0.25">
      <c r="A333">
        <v>2019</v>
      </c>
      <c r="B333" s="6">
        <v>43466</v>
      </c>
      <c r="C333" s="6">
        <v>43555</v>
      </c>
      <c r="D333">
        <v>20206</v>
      </c>
      <c r="E333" t="s">
        <v>1247</v>
      </c>
      <c r="I333" t="s">
        <v>1585</v>
      </c>
      <c r="J333" s="2" t="s">
        <v>83</v>
      </c>
      <c r="K333" t="s">
        <v>1586</v>
      </c>
      <c r="N333" t="s">
        <v>106</v>
      </c>
      <c r="O333" t="s">
        <v>178</v>
      </c>
      <c r="P333" s="2">
        <v>1</v>
      </c>
      <c r="Q333" s="2" t="s">
        <v>178</v>
      </c>
      <c r="R333" s="2">
        <v>37</v>
      </c>
      <c r="S333" s="2" t="s">
        <v>178</v>
      </c>
      <c r="T333" s="2">
        <v>8</v>
      </c>
      <c r="U333" t="s">
        <v>167</v>
      </c>
      <c r="V333">
        <v>32200</v>
      </c>
      <c r="W333" s="7" t="s">
        <v>1587</v>
      </c>
      <c r="X333" s="9">
        <v>43487</v>
      </c>
      <c r="Y333" s="9">
        <v>43852</v>
      </c>
      <c r="Z333" s="11" t="s">
        <v>2861</v>
      </c>
      <c r="AA333" s="7" t="s">
        <v>1588</v>
      </c>
      <c r="AB333" t="s">
        <v>181</v>
      </c>
      <c r="AC333" s="6">
        <v>43555</v>
      </c>
      <c r="AD333" s="6">
        <v>43555</v>
      </c>
      <c r="AE333" s="2" t="s">
        <v>2862</v>
      </c>
    </row>
    <row r="334" spans="1:31" x14ac:dyDescent="0.25">
      <c r="A334">
        <v>2019</v>
      </c>
      <c r="B334" s="6">
        <v>43466</v>
      </c>
      <c r="C334" s="6">
        <v>43555</v>
      </c>
      <c r="D334">
        <v>20207</v>
      </c>
      <c r="E334" t="s">
        <v>1247</v>
      </c>
      <c r="I334" t="s">
        <v>1589</v>
      </c>
      <c r="J334" s="2" t="s">
        <v>83</v>
      </c>
      <c r="K334" t="s">
        <v>1590</v>
      </c>
      <c r="N334" t="s">
        <v>106</v>
      </c>
      <c r="O334" t="s">
        <v>178</v>
      </c>
      <c r="P334" s="2">
        <v>1</v>
      </c>
      <c r="Q334" s="2" t="s">
        <v>178</v>
      </c>
      <c r="R334" s="2">
        <v>37</v>
      </c>
      <c r="S334" s="2" t="s">
        <v>178</v>
      </c>
      <c r="T334" s="2">
        <v>8</v>
      </c>
      <c r="U334" t="s">
        <v>167</v>
      </c>
      <c r="V334">
        <v>32200</v>
      </c>
      <c r="W334" s="7" t="s">
        <v>1591</v>
      </c>
      <c r="X334" s="9">
        <v>43487</v>
      </c>
      <c r="Y334" s="9">
        <v>43852</v>
      </c>
      <c r="Z334" s="11" t="s">
        <v>2861</v>
      </c>
      <c r="AA334" s="7" t="s">
        <v>1592</v>
      </c>
      <c r="AB334" t="s">
        <v>181</v>
      </c>
      <c r="AC334" s="6">
        <v>43555</v>
      </c>
      <c r="AD334" s="6">
        <v>43555</v>
      </c>
      <c r="AE334" s="2" t="s">
        <v>2862</v>
      </c>
    </row>
    <row r="335" spans="1:31" x14ac:dyDescent="0.25">
      <c r="A335">
        <v>2019</v>
      </c>
      <c r="B335" s="6">
        <v>43466</v>
      </c>
      <c r="C335" s="6">
        <v>43555</v>
      </c>
      <c r="D335">
        <v>20208</v>
      </c>
      <c r="E335" t="s">
        <v>1247</v>
      </c>
      <c r="I335" t="s">
        <v>1593</v>
      </c>
      <c r="J335" s="2" t="s">
        <v>83</v>
      </c>
      <c r="K335" t="s">
        <v>1594</v>
      </c>
      <c r="L335">
        <v>3318</v>
      </c>
      <c r="N335" t="s">
        <v>106</v>
      </c>
      <c r="O335" t="s">
        <v>178</v>
      </c>
      <c r="P335" s="2">
        <v>1</v>
      </c>
      <c r="Q335" s="2" t="s">
        <v>178</v>
      </c>
      <c r="R335" s="2">
        <v>37</v>
      </c>
      <c r="S335" s="2" t="s">
        <v>178</v>
      </c>
      <c r="T335" s="2">
        <v>8</v>
      </c>
      <c r="U335" t="s">
        <v>167</v>
      </c>
      <c r="V335">
        <v>32200</v>
      </c>
      <c r="W335" s="7" t="s">
        <v>1595</v>
      </c>
      <c r="X335" s="9">
        <v>43487</v>
      </c>
      <c r="Y335" s="9">
        <v>43852</v>
      </c>
      <c r="Z335" s="11" t="s">
        <v>2861</v>
      </c>
      <c r="AA335" s="7" t="s">
        <v>1596</v>
      </c>
      <c r="AB335" t="s">
        <v>181</v>
      </c>
      <c r="AC335" s="6">
        <v>43555</v>
      </c>
      <c r="AD335" s="6">
        <v>43555</v>
      </c>
      <c r="AE335" s="2" t="s">
        <v>2862</v>
      </c>
    </row>
    <row r="336" spans="1:31" x14ac:dyDescent="0.25">
      <c r="A336">
        <v>2019</v>
      </c>
      <c r="B336" s="6">
        <v>43466</v>
      </c>
      <c r="C336" s="6">
        <v>43555</v>
      </c>
      <c r="D336">
        <v>20209</v>
      </c>
      <c r="E336" t="s">
        <v>1247</v>
      </c>
      <c r="I336" t="s">
        <v>1597</v>
      </c>
      <c r="J336" s="2" t="s">
        <v>83</v>
      </c>
      <c r="N336" t="s">
        <v>106</v>
      </c>
      <c r="O336" t="s">
        <v>178</v>
      </c>
      <c r="P336" s="2">
        <v>1</v>
      </c>
      <c r="Q336" s="2" t="s">
        <v>178</v>
      </c>
      <c r="R336" s="2">
        <v>37</v>
      </c>
      <c r="S336" s="2" t="s">
        <v>178</v>
      </c>
      <c r="T336" s="2">
        <v>8</v>
      </c>
      <c r="U336" t="s">
        <v>167</v>
      </c>
      <c r="V336">
        <v>32200</v>
      </c>
      <c r="W336" s="7" t="s">
        <v>1598</v>
      </c>
      <c r="X336" s="9">
        <v>43487</v>
      </c>
      <c r="Y336" s="9">
        <v>43852</v>
      </c>
      <c r="Z336" s="11" t="s">
        <v>2861</v>
      </c>
      <c r="AA336" s="7" t="s">
        <v>1599</v>
      </c>
      <c r="AB336" t="s">
        <v>181</v>
      </c>
      <c r="AC336" s="6">
        <v>43555</v>
      </c>
      <c r="AD336" s="6">
        <v>43555</v>
      </c>
      <c r="AE336" s="2" t="s">
        <v>2862</v>
      </c>
    </row>
    <row r="337" spans="1:31" x14ac:dyDescent="0.25">
      <c r="A337">
        <v>2019</v>
      </c>
      <c r="B337" s="6">
        <v>43466</v>
      </c>
      <c r="C337" s="6">
        <v>43555</v>
      </c>
      <c r="D337">
        <v>20210</v>
      </c>
      <c r="E337" t="s">
        <v>1247</v>
      </c>
      <c r="F337" t="s">
        <v>1467</v>
      </c>
      <c r="G337" t="s">
        <v>1468</v>
      </c>
      <c r="H337" t="s">
        <v>467</v>
      </c>
      <c r="J337" s="2" t="s">
        <v>83</v>
      </c>
      <c r="K337" t="s">
        <v>582</v>
      </c>
      <c r="L337">
        <v>3217</v>
      </c>
      <c r="N337" t="s">
        <v>106</v>
      </c>
      <c r="O337" t="s">
        <v>178</v>
      </c>
      <c r="P337" s="2">
        <v>1</v>
      </c>
      <c r="Q337" s="2" t="s">
        <v>178</v>
      </c>
      <c r="R337" s="2">
        <v>37</v>
      </c>
      <c r="S337" s="2" t="s">
        <v>178</v>
      </c>
      <c r="T337" s="2">
        <v>8</v>
      </c>
      <c r="U337" t="s">
        <v>167</v>
      </c>
      <c r="V337">
        <v>32200</v>
      </c>
      <c r="W337" s="7" t="s">
        <v>1600</v>
      </c>
      <c r="X337" s="9">
        <v>43487</v>
      </c>
      <c r="Y337" s="9">
        <v>43852</v>
      </c>
      <c r="Z337" s="11" t="s">
        <v>2861</v>
      </c>
      <c r="AA337" s="7" t="s">
        <v>1601</v>
      </c>
      <c r="AB337" t="s">
        <v>181</v>
      </c>
      <c r="AC337" s="6">
        <v>43555</v>
      </c>
      <c r="AD337" s="6">
        <v>43555</v>
      </c>
      <c r="AE337" s="2" t="s">
        <v>2862</v>
      </c>
    </row>
    <row r="338" spans="1:31" x14ac:dyDescent="0.25">
      <c r="A338">
        <v>2019</v>
      </c>
      <c r="B338" s="6">
        <v>43466</v>
      </c>
      <c r="C338" s="6">
        <v>43555</v>
      </c>
      <c r="D338">
        <v>20211</v>
      </c>
      <c r="E338" t="s">
        <v>1247</v>
      </c>
      <c r="F338" t="s">
        <v>683</v>
      </c>
      <c r="G338" t="s">
        <v>1602</v>
      </c>
      <c r="H338" t="s">
        <v>228</v>
      </c>
      <c r="J338" s="2" t="s">
        <v>83</v>
      </c>
      <c r="K338" t="s">
        <v>1603</v>
      </c>
      <c r="L338">
        <v>1161</v>
      </c>
      <c r="N338" t="s">
        <v>106</v>
      </c>
      <c r="O338" t="s">
        <v>178</v>
      </c>
      <c r="P338" s="2">
        <v>1</v>
      </c>
      <c r="Q338" s="2" t="s">
        <v>178</v>
      </c>
      <c r="R338" s="2">
        <v>37</v>
      </c>
      <c r="S338" s="2" t="s">
        <v>178</v>
      </c>
      <c r="T338" s="2">
        <v>8</v>
      </c>
      <c r="U338" t="s">
        <v>167</v>
      </c>
      <c r="V338">
        <v>32200</v>
      </c>
      <c r="W338" s="7" t="s">
        <v>1604</v>
      </c>
      <c r="X338" s="9">
        <v>43487</v>
      </c>
      <c r="Y338" s="9">
        <v>43852</v>
      </c>
      <c r="Z338" s="11" t="s">
        <v>2861</v>
      </c>
      <c r="AA338" s="7" t="s">
        <v>1605</v>
      </c>
      <c r="AB338" t="s">
        <v>181</v>
      </c>
      <c r="AC338" s="6">
        <v>43555</v>
      </c>
      <c r="AD338" s="6">
        <v>43555</v>
      </c>
      <c r="AE338" s="2" t="s">
        <v>2862</v>
      </c>
    </row>
    <row r="339" spans="1:31" x14ac:dyDescent="0.25">
      <c r="A339">
        <v>2019</v>
      </c>
      <c r="B339" s="6">
        <v>43466</v>
      </c>
      <c r="C339" s="6">
        <v>43555</v>
      </c>
      <c r="D339">
        <v>20212</v>
      </c>
      <c r="E339" t="s">
        <v>1247</v>
      </c>
      <c r="F339" t="s">
        <v>765</v>
      </c>
      <c r="G339" t="s">
        <v>1606</v>
      </c>
      <c r="H339" t="s">
        <v>1607</v>
      </c>
      <c r="J339" s="2" t="s">
        <v>83</v>
      </c>
      <c r="K339" t="s">
        <v>1608</v>
      </c>
      <c r="L339">
        <v>450</v>
      </c>
      <c r="N339" t="s">
        <v>106</v>
      </c>
      <c r="O339" t="s">
        <v>178</v>
      </c>
      <c r="P339" s="2">
        <v>1</v>
      </c>
      <c r="Q339" s="2" t="s">
        <v>178</v>
      </c>
      <c r="R339" s="2">
        <v>37</v>
      </c>
      <c r="S339" s="2" t="s">
        <v>178</v>
      </c>
      <c r="T339" s="2">
        <v>8</v>
      </c>
      <c r="U339" t="s">
        <v>167</v>
      </c>
      <c r="V339">
        <v>32200</v>
      </c>
      <c r="W339" s="7" t="s">
        <v>1609</v>
      </c>
      <c r="X339" s="9">
        <v>43488</v>
      </c>
      <c r="Y339" s="9">
        <v>43853</v>
      </c>
      <c r="Z339" s="11" t="s">
        <v>2861</v>
      </c>
      <c r="AA339" s="7" t="s">
        <v>1610</v>
      </c>
      <c r="AB339" t="s">
        <v>181</v>
      </c>
      <c r="AC339" s="6">
        <v>43555</v>
      </c>
      <c r="AD339" s="6">
        <v>43555</v>
      </c>
      <c r="AE339" s="2" t="s">
        <v>2862</v>
      </c>
    </row>
    <row r="340" spans="1:31" x14ac:dyDescent="0.25">
      <c r="A340">
        <v>2019</v>
      </c>
      <c r="B340" s="6">
        <v>43466</v>
      </c>
      <c r="C340" s="6">
        <v>43555</v>
      </c>
      <c r="D340">
        <v>20213</v>
      </c>
      <c r="E340" t="s">
        <v>1247</v>
      </c>
      <c r="F340" t="s">
        <v>1611</v>
      </c>
      <c r="G340" t="s">
        <v>1612</v>
      </c>
      <c r="H340" t="s">
        <v>680</v>
      </c>
      <c r="J340" s="2" t="s">
        <v>83</v>
      </c>
      <c r="K340" t="s">
        <v>1613</v>
      </c>
      <c r="N340" t="s">
        <v>106</v>
      </c>
      <c r="O340" t="s">
        <v>178</v>
      </c>
      <c r="P340" s="2">
        <v>1</v>
      </c>
      <c r="Q340" s="2" t="s">
        <v>178</v>
      </c>
      <c r="R340" s="2">
        <v>37</v>
      </c>
      <c r="S340" s="2" t="s">
        <v>178</v>
      </c>
      <c r="T340" s="2">
        <v>8</v>
      </c>
      <c r="U340" t="s">
        <v>167</v>
      </c>
      <c r="V340">
        <v>32200</v>
      </c>
      <c r="W340" s="7" t="s">
        <v>1614</v>
      </c>
      <c r="X340" s="9">
        <v>43488</v>
      </c>
      <c r="Y340" s="9">
        <v>43853</v>
      </c>
      <c r="Z340" s="11" t="s">
        <v>2861</v>
      </c>
      <c r="AA340" s="7" t="s">
        <v>1615</v>
      </c>
      <c r="AB340" t="s">
        <v>181</v>
      </c>
      <c r="AC340" s="6">
        <v>43555</v>
      </c>
      <c r="AD340" s="6">
        <v>43555</v>
      </c>
      <c r="AE340" s="2" t="s">
        <v>2862</v>
      </c>
    </row>
    <row r="341" spans="1:31" x14ac:dyDescent="0.25">
      <c r="A341">
        <v>2019</v>
      </c>
      <c r="B341" s="6">
        <v>43466</v>
      </c>
      <c r="C341" s="6">
        <v>43555</v>
      </c>
      <c r="D341">
        <v>20214</v>
      </c>
      <c r="E341" t="s">
        <v>1247</v>
      </c>
      <c r="F341" t="s">
        <v>1616</v>
      </c>
      <c r="G341" t="s">
        <v>244</v>
      </c>
      <c r="J341" s="2" t="s">
        <v>83</v>
      </c>
      <c r="K341" t="s">
        <v>1617</v>
      </c>
      <c r="L341">
        <v>2980</v>
      </c>
      <c r="N341" t="s">
        <v>106</v>
      </c>
      <c r="O341" t="s">
        <v>178</v>
      </c>
      <c r="P341" s="2">
        <v>1</v>
      </c>
      <c r="Q341" s="2" t="s">
        <v>178</v>
      </c>
      <c r="R341" s="2">
        <v>37</v>
      </c>
      <c r="S341" s="2" t="s">
        <v>178</v>
      </c>
      <c r="T341" s="2">
        <v>8</v>
      </c>
      <c r="U341" t="s">
        <v>167</v>
      </c>
      <c r="V341">
        <v>32200</v>
      </c>
      <c r="W341" s="7" t="s">
        <v>1618</v>
      </c>
      <c r="X341" s="9">
        <v>43488</v>
      </c>
      <c r="Y341" s="9">
        <v>43853</v>
      </c>
      <c r="Z341" s="11" t="s">
        <v>2861</v>
      </c>
      <c r="AA341" s="7" t="s">
        <v>1619</v>
      </c>
      <c r="AB341" t="s">
        <v>181</v>
      </c>
      <c r="AC341" s="6">
        <v>43555</v>
      </c>
      <c r="AD341" s="6">
        <v>43555</v>
      </c>
      <c r="AE341" s="2" t="s">
        <v>2862</v>
      </c>
    </row>
    <row r="342" spans="1:31" x14ac:dyDescent="0.25">
      <c r="A342">
        <v>2019</v>
      </c>
      <c r="B342" s="6">
        <v>43466</v>
      </c>
      <c r="C342" s="6">
        <v>43555</v>
      </c>
      <c r="D342">
        <v>20215</v>
      </c>
      <c r="E342" t="s">
        <v>1247</v>
      </c>
      <c r="F342" t="s">
        <v>1620</v>
      </c>
      <c r="G342" t="s">
        <v>1621</v>
      </c>
      <c r="H342" t="s">
        <v>1622</v>
      </c>
      <c r="J342" s="2" t="s">
        <v>102</v>
      </c>
      <c r="K342" t="s">
        <v>190</v>
      </c>
      <c r="L342">
        <v>3011</v>
      </c>
      <c r="N342" t="s">
        <v>106</v>
      </c>
      <c r="O342" t="s">
        <v>178</v>
      </c>
      <c r="P342" s="2">
        <v>1</v>
      </c>
      <c r="Q342" s="2" t="s">
        <v>178</v>
      </c>
      <c r="R342" s="2">
        <v>37</v>
      </c>
      <c r="S342" s="2" t="s">
        <v>178</v>
      </c>
      <c r="T342" s="2">
        <v>8</v>
      </c>
      <c r="U342" t="s">
        <v>167</v>
      </c>
      <c r="V342">
        <v>32200</v>
      </c>
      <c r="W342" s="7" t="s">
        <v>1623</v>
      </c>
      <c r="X342" s="9">
        <v>43488</v>
      </c>
      <c r="Y342" s="9">
        <v>43853</v>
      </c>
      <c r="Z342" s="11" t="s">
        <v>2861</v>
      </c>
      <c r="AA342" s="7" t="s">
        <v>1624</v>
      </c>
      <c r="AB342" t="s">
        <v>181</v>
      </c>
      <c r="AC342" s="6">
        <v>43555</v>
      </c>
      <c r="AD342" s="6">
        <v>43555</v>
      </c>
      <c r="AE342" s="2" t="s">
        <v>2862</v>
      </c>
    </row>
    <row r="343" spans="1:31" x14ac:dyDescent="0.25">
      <c r="A343">
        <v>2019</v>
      </c>
      <c r="B343" s="6">
        <v>43466</v>
      </c>
      <c r="C343" s="6">
        <v>43555</v>
      </c>
      <c r="D343">
        <v>20216</v>
      </c>
      <c r="E343" t="s">
        <v>1247</v>
      </c>
      <c r="F343" t="s">
        <v>1625</v>
      </c>
      <c r="G343" t="s">
        <v>1626</v>
      </c>
      <c r="J343" s="2" t="s">
        <v>83</v>
      </c>
      <c r="K343" t="s">
        <v>1627</v>
      </c>
      <c r="L343">
        <v>7064</v>
      </c>
      <c r="M343">
        <v>1</v>
      </c>
      <c r="N343" t="s">
        <v>106</v>
      </c>
      <c r="O343" t="s">
        <v>178</v>
      </c>
      <c r="P343" s="2">
        <v>1</v>
      </c>
      <c r="Q343" s="2" t="s">
        <v>178</v>
      </c>
      <c r="R343" s="2">
        <v>37</v>
      </c>
      <c r="S343" s="2" t="s">
        <v>178</v>
      </c>
      <c r="T343" s="2">
        <v>8</v>
      </c>
      <c r="U343" t="s">
        <v>167</v>
      </c>
      <c r="V343">
        <v>32200</v>
      </c>
      <c r="W343" s="7" t="s">
        <v>1628</v>
      </c>
      <c r="X343" s="9">
        <v>43488</v>
      </c>
      <c r="Y343" s="9">
        <v>43853</v>
      </c>
      <c r="Z343" s="11" t="s">
        <v>2861</v>
      </c>
      <c r="AA343" s="7" t="s">
        <v>1629</v>
      </c>
      <c r="AB343" t="s">
        <v>181</v>
      </c>
      <c r="AC343" s="6">
        <v>43555</v>
      </c>
      <c r="AD343" s="6">
        <v>43555</v>
      </c>
      <c r="AE343" s="2" t="s">
        <v>2862</v>
      </c>
    </row>
    <row r="344" spans="1:31" x14ac:dyDescent="0.25">
      <c r="A344">
        <v>2019</v>
      </c>
      <c r="B344" s="6">
        <v>43466</v>
      </c>
      <c r="C344" s="6">
        <v>43555</v>
      </c>
      <c r="D344">
        <v>20217</v>
      </c>
      <c r="E344" t="s">
        <v>1247</v>
      </c>
      <c r="F344" t="s">
        <v>1630</v>
      </c>
      <c r="G344" t="s">
        <v>715</v>
      </c>
      <c r="H344" t="s">
        <v>1631</v>
      </c>
      <c r="J344" s="2" t="s">
        <v>83</v>
      </c>
      <c r="K344" t="s">
        <v>1632</v>
      </c>
      <c r="L344">
        <v>9752</v>
      </c>
      <c r="N344" t="s">
        <v>106</v>
      </c>
      <c r="O344" t="s">
        <v>178</v>
      </c>
      <c r="P344" s="2">
        <v>1</v>
      </c>
      <c r="Q344" s="2" t="s">
        <v>178</v>
      </c>
      <c r="R344" s="2">
        <v>37</v>
      </c>
      <c r="S344" s="2" t="s">
        <v>178</v>
      </c>
      <c r="T344" s="2">
        <v>8</v>
      </c>
      <c r="U344" t="s">
        <v>167</v>
      </c>
      <c r="V344">
        <v>32200</v>
      </c>
      <c r="W344" s="7" t="s">
        <v>1633</v>
      </c>
      <c r="X344" s="9">
        <v>43488</v>
      </c>
      <c r="Y344" s="9">
        <v>43853</v>
      </c>
      <c r="Z344" s="11" t="s">
        <v>2861</v>
      </c>
      <c r="AA344" s="7" t="s">
        <v>1634</v>
      </c>
      <c r="AB344" t="s">
        <v>181</v>
      </c>
      <c r="AC344" s="6">
        <v>43555</v>
      </c>
      <c r="AD344" s="6">
        <v>43555</v>
      </c>
      <c r="AE344" s="2" t="s">
        <v>2862</v>
      </c>
    </row>
    <row r="345" spans="1:31" x14ac:dyDescent="0.25">
      <c r="A345">
        <v>2019</v>
      </c>
      <c r="B345" s="6">
        <v>43466</v>
      </c>
      <c r="C345" s="6">
        <v>43555</v>
      </c>
      <c r="D345">
        <v>20218</v>
      </c>
      <c r="E345" t="s">
        <v>1247</v>
      </c>
      <c r="F345" t="s">
        <v>547</v>
      </c>
      <c r="G345" t="s">
        <v>1312</v>
      </c>
      <c r="H345" t="s">
        <v>942</v>
      </c>
      <c r="J345" s="2" t="s">
        <v>83</v>
      </c>
      <c r="K345" t="s">
        <v>1635</v>
      </c>
      <c r="L345">
        <v>1540</v>
      </c>
      <c r="N345" t="s">
        <v>106</v>
      </c>
      <c r="O345" t="s">
        <v>178</v>
      </c>
      <c r="P345" s="2">
        <v>1</v>
      </c>
      <c r="Q345" s="2" t="s">
        <v>178</v>
      </c>
      <c r="R345" s="2">
        <v>37</v>
      </c>
      <c r="S345" s="2" t="s">
        <v>178</v>
      </c>
      <c r="T345" s="2">
        <v>8</v>
      </c>
      <c r="U345" t="s">
        <v>167</v>
      </c>
      <c r="V345">
        <v>32200</v>
      </c>
      <c r="W345" s="7" t="s">
        <v>1636</v>
      </c>
      <c r="X345" s="9">
        <v>43488</v>
      </c>
      <c r="Y345" s="9">
        <v>43853</v>
      </c>
      <c r="Z345" s="11" t="s">
        <v>2861</v>
      </c>
      <c r="AA345" s="7" t="s">
        <v>1637</v>
      </c>
      <c r="AB345" t="s">
        <v>181</v>
      </c>
      <c r="AC345" s="6">
        <v>43555</v>
      </c>
      <c r="AD345" s="6">
        <v>43555</v>
      </c>
      <c r="AE345" s="2" t="s">
        <v>2862</v>
      </c>
    </row>
    <row r="346" spans="1:31" x14ac:dyDescent="0.25">
      <c r="A346">
        <v>2019</v>
      </c>
      <c r="B346" s="6">
        <v>43466</v>
      </c>
      <c r="C346" s="6">
        <v>43555</v>
      </c>
      <c r="D346">
        <v>20219</v>
      </c>
      <c r="E346" t="s">
        <v>1247</v>
      </c>
      <c r="F346" t="s">
        <v>1638</v>
      </c>
      <c r="G346" t="s">
        <v>1639</v>
      </c>
      <c r="H346" t="s">
        <v>434</v>
      </c>
      <c r="J346" s="2" t="s">
        <v>78</v>
      </c>
      <c r="K346" t="s">
        <v>1640</v>
      </c>
      <c r="L346">
        <v>1105</v>
      </c>
      <c r="M346">
        <v>13</v>
      </c>
      <c r="N346" t="s">
        <v>106</v>
      </c>
      <c r="O346" t="s">
        <v>178</v>
      </c>
      <c r="P346" s="2">
        <v>1</v>
      </c>
      <c r="Q346" s="2" t="s">
        <v>178</v>
      </c>
      <c r="R346" s="2">
        <v>37</v>
      </c>
      <c r="S346" s="2" t="s">
        <v>178</v>
      </c>
      <c r="T346" s="2">
        <v>8</v>
      </c>
      <c r="U346" t="s">
        <v>167</v>
      </c>
      <c r="V346">
        <v>32200</v>
      </c>
      <c r="W346" s="7" t="s">
        <v>1641</v>
      </c>
      <c r="X346" s="9">
        <v>43488</v>
      </c>
      <c r="Y346" s="9">
        <v>43853</v>
      </c>
      <c r="Z346" s="11" t="s">
        <v>2861</v>
      </c>
      <c r="AA346" s="7" t="s">
        <v>1642</v>
      </c>
      <c r="AB346" t="s">
        <v>181</v>
      </c>
      <c r="AC346" s="6">
        <v>43555</v>
      </c>
      <c r="AD346" s="6">
        <v>43555</v>
      </c>
      <c r="AE346" s="2" t="s">
        <v>2862</v>
      </c>
    </row>
    <row r="347" spans="1:31" x14ac:dyDescent="0.25">
      <c r="A347">
        <v>2019</v>
      </c>
      <c r="B347" s="6">
        <v>43466</v>
      </c>
      <c r="C347" s="6">
        <v>43555</v>
      </c>
      <c r="D347">
        <v>20220</v>
      </c>
      <c r="E347" t="s">
        <v>1247</v>
      </c>
      <c r="F347" t="s">
        <v>1234</v>
      </c>
      <c r="G347" t="s">
        <v>1643</v>
      </c>
      <c r="H347" t="s">
        <v>1644</v>
      </c>
      <c r="J347" s="2" t="s">
        <v>83</v>
      </c>
      <c r="K347" t="s">
        <v>1645</v>
      </c>
      <c r="L347">
        <v>542</v>
      </c>
      <c r="N347" t="s">
        <v>106</v>
      </c>
      <c r="O347" t="s">
        <v>178</v>
      </c>
      <c r="P347" s="2">
        <v>1</v>
      </c>
      <c r="Q347" s="2" t="s">
        <v>178</v>
      </c>
      <c r="R347" s="2">
        <v>37</v>
      </c>
      <c r="S347" s="2" t="s">
        <v>178</v>
      </c>
      <c r="T347" s="2">
        <v>8</v>
      </c>
      <c r="U347" t="s">
        <v>167</v>
      </c>
      <c r="V347">
        <v>32200</v>
      </c>
      <c r="W347" s="7" t="s">
        <v>1646</v>
      </c>
      <c r="X347" s="9">
        <v>43488</v>
      </c>
      <c r="Y347" s="9">
        <v>43853</v>
      </c>
      <c r="Z347" s="11" t="s">
        <v>2861</v>
      </c>
      <c r="AA347" s="7" t="s">
        <v>1647</v>
      </c>
      <c r="AB347" t="s">
        <v>181</v>
      </c>
      <c r="AC347" s="6">
        <v>43555</v>
      </c>
      <c r="AD347" s="6">
        <v>43555</v>
      </c>
      <c r="AE347" s="2" t="s">
        <v>2862</v>
      </c>
    </row>
    <row r="348" spans="1:31" x14ac:dyDescent="0.25">
      <c r="A348">
        <v>2019</v>
      </c>
      <c r="B348" s="6">
        <v>43466</v>
      </c>
      <c r="C348" s="6">
        <v>43555</v>
      </c>
      <c r="D348">
        <v>20221</v>
      </c>
      <c r="E348" t="s">
        <v>1247</v>
      </c>
      <c r="F348" t="s">
        <v>1648</v>
      </c>
      <c r="G348" t="s">
        <v>1602</v>
      </c>
      <c r="H348" t="s">
        <v>1649</v>
      </c>
      <c r="J348" s="2" t="s">
        <v>83</v>
      </c>
      <c r="K348" t="s">
        <v>1650</v>
      </c>
      <c r="L348">
        <v>7018</v>
      </c>
      <c r="N348" t="s">
        <v>106</v>
      </c>
      <c r="O348" t="s">
        <v>178</v>
      </c>
      <c r="P348" s="2">
        <v>1</v>
      </c>
      <c r="Q348" s="2" t="s">
        <v>178</v>
      </c>
      <c r="R348" s="2">
        <v>37</v>
      </c>
      <c r="S348" s="2" t="s">
        <v>178</v>
      </c>
      <c r="T348" s="2">
        <v>8</v>
      </c>
      <c r="U348" t="s">
        <v>167</v>
      </c>
      <c r="V348">
        <v>32200</v>
      </c>
      <c r="W348" s="7" t="s">
        <v>1651</v>
      </c>
      <c r="X348" s="9">
        <v>43489</v>
      </c>
      <c r="Y348" s="9">
        <v>43854</v>
      </c>
      <c r="Z348" s="11" t="s">
        <v>2861</v>
      </c>
      <c r="AA348" s="7" t="s">
        <v>1652</v>
      </c>
      <c r="AB348" t="s">
        <v>181</v>
      </c>
      <c r="AC348" s="6">
        <v>43555</v>
      </c>
      <c r="AD348" s="6">
        <v>43555</v>
      </c>
      <c r="AE348" s="2" t="s">
        <v>2862</v>
      </c>
    </row>
    <row r="349" spans="1:31" x14ac:dyDescent="0.25">
      <c r="A349">
        <v>2019</v>
      </c>
      <c r="B349" s="6">
        <v>43466</v>
      </c>
      <c r="C349" s="6">
        <v>43555</v>
      </c>
      <c r="D349">
        <v>20222</v>
      </c>
      <c r="E349" t="s">
        <v>1247</v>
      </c>
      <c r="I349" t="s">
        <v>1653</v>
      </c>
      <c r="J349" s="2" t="s">
        <v>102</v>
      </c>
      <c r="K349" t="s">
        <v>1654</v>
      </c>
      <c r="L349">
        <v>4407</v>
      </c>
      <c r="M349" t="s">
        <v>1655</v>
      </c>
      <c r="N349" t="s">
        <v>106</v>
      </c>
      <c r="O349" t="s">
        <v>178</v>
      </c>
      <c r="P349" s="2">
        <v>1</v>
      </c>
      <c r="Q349" s="2" t="s">
        <v>178</v>
      </c>
      <c r="R349" s="2">
        <v>37</v>
      </c>
      <c r="S349" s="2" t="s">
        <v>178</v>
      </c>
      <c r="T349" s="2">
        <v>8</v>
      </c>
      <c r="U349" t="s">
        <v>167</v>
      </c>
      <c r="V349">
        <v>32200</v>
      </c>
      <c r="W349" s="7" t="s">
        <v>1656</v>
      </c>
      <c r="X349" s="9">
        <v>43489</v>
      </c>
      <c r="Y349" s="9">
        <v>43854</v>
      </c>
      <c r="Z349" s="11" t="s">
        <v>2861</v>
      </c>
      <c r="AA349" s="7" t="s">
        <v>1657</v>
      </c>
      <c r="AB349" t="s">
        <v>181</v>
      </c>
      <c r="AC349" s="6">
        <v>43555</v>
      </c>
      <c r="AD349" s="6">
        <v>43555</v>
      </c>
      <c r="AE349" s="2" t="s">
        <v>2862</v>
      </c>
    </row>
    <row r="350" spans="1:31" x14ac:dyDescent="0.25">
      <c r="A350">
        <v>2019</v>
      </c>
      <c r="B350" s="6">
        <v>43466</v>
      </c>
      <c r="C350" s="6">
        <v>43555</v>
      </c>
      <c r="D350">
        <v>20223</v>
      </c>
      <c r="E350" t="s">
        <v>1247</v>
      </c>
      <c r="F350" t="s">
        <v>813</v>
      </c>
      <c r="G350" t="s">
        <v>1658</v>
      </c>
      <c r="H350" t="s">
        <v>860</v>
      </c>
      <c r="J350" s="2" t="s">
        <v>83</v>
      </c>
      <c r="K350" t="s">
        <v>1659</v>
      </c>
      <c r="L350">
        <v>2511</v>
      </c>
      <c r="N350" t="s">
        <v>106</v>
      </c>
      <c r="O350" t="s">
        <v>178</v>
      </c>
      <c r="P350" s="2">
        <v>1</v>
      </c>
      <c r="Q350" s="2" t="s">
        <v>178</v>
      </c>
      <c r="R350" s="2">
        <v>37</v>
      </c>
      <c r="S350" s="2" t="s">
        <v>178</v>
      </c>
      <c r="T350" s="2">
        <v>8</v>
      </c>
      <c r="U350" t="s">
        <v>167</v>
      </c>
      <c r="V350">
        <v>32200</v>
      </c>
      <c r="W350" s="7" t="s">
        <v>1660</v>
      </c>
      <c r="X350" s="9">
        <v>43489</v>
      </c>
      <c r="Y350" s="9">
        <v>43854</v>
      </c>
      <c r="Z350" s="11" t="s">
        <v>2861</v>
      </c>
      <c r="AA350" s="7" t="s">
        <v>1661</v>
      </c>
      <c r="AB350" t="s">
        <v>181</v>
      </c>
      <c r="AC350" s="6">
        <v>43555</v>
      </c>
      <c r="AD350" s="6">
        <v>43555</v>
      </c>
      <c r="AE350" s="2" t="s">
        <v>2862</v>
      </c>
    </row>
    <row r="351" spans="1:31" x14ac:dyDescent="0.25">
      <c r="A351">
        <v>2019</v>
      </c>
      <c r="B351" s="6">
        <v>43466</v>
      </c>
      <c r="C351" s="6">
        <v>43555</v>
      </c>
      <c r="D351">
        <v>20224</v>
      </c>
      <c r="E351" t="s">
        <v>1247</v>
      </c>
      <c r="F351" t="s">
        <v>1662</v>
      </c>
      <c r="G351" t="s">
        <v>1663</v>
      </c>
      <c r="H351" t="s">
        <v>1664</v>
      </c>
      <c r="J351" s="2" t="s">
        <v>83</v>
      </c>
      <c r="K351" t="s">
        <v>578</v>
      </c>
      <c r="L351">
        <v>2820</v>
      </c>
      <c r="N351" t="s">
        <v>106</v>
      </c>
      <c r="O351" t="s">
        <v>178</v>
      </c>
      <c r="P351" s="2">
        <v>1</v>
      </c>
      <c r="Q351" s="2" t="s">
        <v>178</v>
      </c>
      <c r="R351" s="2">
        <v>37</v>
      </c>
      <c r="S351" s="2" t="s">
        <v>178</v>
      </c>
      <c r="T351" s="2">
        <v>8</v>
      </c>
      <c r="U351" t="s">
        <v>167</v>
      </c>
      <c r="V351">
        <v>32200</v>
      </c>
      <c r="W351" s="7" t="s">
        <v>1665</v>
      </c>
      <c r="X351" s="9">
        <v>43489</v>
      </c>
      <c r="Y351" s="9">
        <v>43854</v>
      </c>
      <c r="Z351" s="11" t="s">
        <v>2861</v>
      </c>
      <c r="AA351" s="7" t="s">
        <v>1666</v>
      </c>
      <c r="AB351" t="s">
        <v>181</v>
      </c>
      <c r="AC351" s="6">
        <v>43555</v>
      </c>
      <c r="AD351" s="6">
        <v>43555</v>
      </c>
      <c r="AE351" s="2" t="s">
        <v>2862</v>
      </c>
    </row>
    <row r="352" spans="1:31" x14ac:dyDescent="0.25">
      <c r="A352">
        <v>2019</v>
      </c>
      <c r="B352" s="6">
        <v>43466</v>
      </c>
      <c r="C352" s="6">
        <v>43555</v>
      </c>
      <c r="D352">
        <v>20225</v>
      </c>
      <c r="E352" t="s">
        <v>1247</v>
      </c>
      <c r="F352" t="s">
        <v>968</v>
      </c>
      <c r="G352" t="s">
        <v>1667</v>
      </c>
      <c r="H352" t="s">
        <v>1668</v>
      </c>
      <c r="J352" s="2" t="s">
        <v>83</v>
      </c>
      <c r="K352" t="s">
        <v>1669</v>
      </c>
      <c r="L352">
        <v>1419</v>
      </c>
      <c r="N352" t="s">
        <v>106</v>
      </c>
      <c r="O352" t="s">
        <v>178</v>
      </c>
      <c r="P352" s="2">
        <v>1</v>
      </c>
      <c r="Q352" s="2" t="s">
        <v>178</v>
      </c>
      <c r="R352" s="2">
        <v>37</v>
      </c>
      <c r="S352" s="2" t="s">
        <v>178</v>
      </c>
      <c r="T352" s="2">
        <v>8</v>
      </c>
      <c r="U352" t="s">
        <v>167</v>
      </c>
      <c r="V352">
        <v>32200</v>
      </c>
      <c r="W352" s="7" t="s">
        <v>1670</v>
      </c>
      <c r="X352" s="9">
        <v>43489</v>
      </c>
      <c r="Y352" s="9">
        <v>43854</v>
      </c>
      <c r="Z352" s="11" t="s">
        <v>2861</v>
      </c>
      <c r="AA352" s="7" t="s">
        <v>1671</v>
      </c>
      <c r="AB352" t="s">
        <v>181</v>
      </c>
      <c r="AC352" s="6">
        <v>43555</v>
      </c>
      <c r="AD352" s="6">
        <v>43555</v>
      </c>
      <c r="AE352" s="2" t="s">
        <v>2862</v>
      </c>
    </row>
    <row r="353" spans="1:31" x14ac:dyDescent="0.25">
      <c r="A353">
        <v>2019</v>
      </c>
      <c r="B353" s="6">
        <v>43466</v>
      </c>
      <c r="C353" s="6">
        <v>43555</v>
      </c>
      <c r="D353">
        <v>20226</v>
      </c>
      <c r="E353" t="s">
        <v>1247</v>
      </c>
      <c r="F353" t="s">
        <v>1672</v>
      </c>
      <c r="G353" t="s">
        <v>709</v>
      </c>
      <c r="H353" t="s">
        <v>1673</v>
      </c>
      <c r="J353" s="2" t="s">
        <v>83</v>
      </c>
      <c r="K353" t="s">
        <v>1674</v>
      </c>
      <c r="L353">
        <v>918</v>
      </c>
      <c r="N353" t="s">
        <v>106</v>
      </c>
      <c r="O353" t="s">
        <v>178</v>
      </c>
      <c r="P353" s="2">
        <v>1</v>
      </c>
      <c r="Q353" s="2" t="s">
        <v>178</v>
      </c>
      <c r="R353" s="2">
        <v>37</v>
      </c>
      <c r="S353" s="2" t="s">
        <v>178</v>
      </c>
      <c r="T353" s="2">
        <v>8</v>
      </c>
      <c r="U353" t="s">
        <v>167</v>
      </c>
      <c r="V353">
        <v>32200</v>
      </c>
      <c r="W353" s="7" t="s">
        <v>1675</v>
      </c>
      <c r="X353" s="9">
        <v>43489</v>
      </c>
      <c r="Y353" s="9">
        <v>43854</v>
      </c>
      <c r="Z353" s="11" t="s">
        <v>2861</v>
      </c>
      <c r="AA353" s="7" t="s">
        <v>1676</v>
      </c>
      <c r="AB353" t="s">
        <v>181</v>
      </c>
      <c r="AC353" s="6">
        <v>43555</v>
      </c>
      <c r="AD353" s="6">
        <v>43555</v>
      </c>
      <c r="AE353" s="2" t="s">
        <v>2862</v>
      </c>
    </row>
    <row r="354" spans="1:31" x14ac:dyDescent="0.25">
      <c r="A354">
        <v>2019</v>
      </c>
      <c r="B354" s="6">
        <v>43466</v>
      </c>
      <c r="C354" s="6">
        <v>43555</v>
      </c>
      <c r="D354">
        <v>20227</v>
      </c>
      <c r="E354" t="s">
        <v>1247</v>
      </c>
      <c r="F354" t="s">
        <v>1677</v>
      </c>
      <c r="G354" t="s">
        <v>201</v>
      </c>
      <c r="H354" t="s">
        <v>1678</v>
      </c>
      <c r="J354" s="2" t="s">
        <v>83</v>
      </c>
      <c r="K354" t="s">
        <v>1679</v>
      </c>
      <c r="L354">
        <v>1030</v>
      </c>
      <c r="N354" t="s">
        <v>106</v>
      </c>
      <c r="O354" t="s">
        <v>178</v>
      </c>
      <c r="P354" s="2">
        <v>1</v>
      </c>
      <c r="Q354" s="2" t="s">
        <v>178</v>
      </c>
      <c r="R354" s="2">
        <v>37</v>
      </c>
      <c r="S354" s="2" t="s">
        <v>178</v>
      </c>
      <c r="T354" s="2">
        <v>8</v>
      </c>
      <c r="U354" t="s">
        <v>167</v>
      </c>
      <c r="V354">
        <v>32200</v>
      </c>
      <c r="W354" s="7" t="s">
        <v>1680</v>
      </c>
      <c r="X354" s="9">
        <v>43489</v>
      </c>
      <c r="Y354" s="9">
        <v>43854</v>
      </c>
      <c r="Z354" s="11" t="s">
        <v>2861</v>
      </c>
      <c r="AA354" s="7" t="s">
        <v>1681</v>
      </c>
      <c r="AB354" t="s">
        <v>181</v>
      </c>
      <c r="AC354" s="6">
        <v>43555</v>
      </c>
      <c r="AD354" s="6">
        <v>43555</v>
      </c>
      <c r="AE354" s="2" t="s">
        <v>2862</v>
      </c>
    </row>
    <row r="355" spans="1:31" x14ac:dyDescent="0.25">
      <c r="A355">
        <v>2019</v>
      </c>
      <c r="B355" s="6">
        <v>43466</v>
      </c>
      <c r="C355" s="6">
        <v>43555</v>
      </c>
      <c r="D355">
        <v>20228</v>
      </c>
      <c r="E355" t="s">
        <v>1247</v>
      </c>
      <c r="F355" t="s">
        <v>1682</v>
      </c>
      <c r="G355" t="s">
        <v>814</v>
      </c>
      <c r="H355" t="s">
        <v>685</v>
      </c>
      <c r="J355" s="2" t="s">
        <v>83</v>
      </c>
      <c r="K355" t="s">
        <v>1683</v>
      </c>
      <c r="L355">
        <v>8158</v>
      </c>
      <c r="M355">
        <v>8</v>
      </c>
      <c r="N355" t="s">
        <v>106</v>
      </c>
      <c r="O355" t="s">
        <v>178</v>
      </c>
      <c r="P355" s="2">
        <v>1</v>
      </c>
      <c r="Q355" s="2" t="s">
        <v>178</v>
      </c>
      <c r="R355" s="2">
        <v>37</v>
      </c>
      <c r="S355" s="2" t="s">
        <v>178</v>
      </c>
      <c r="T355" s="2">
        <v>8</v>
      </c>
      <c r="U355" t="s">
        <v>167</v>
      </c>
      <c r="V355">
        <v>32200</v>
      </c>
      <c r="W355" s="7" t="s">
        <v>1684</v>
      </c>
      <c r="X355" s="9">
        <v>43489</v>
      </c>
      <c r="Y355" s="9">
        <v>43854</v>
      </c>
      <c r="Z355" s="11" t="s">
        <v>2861</v>
      </c>
      <c r="AA355" s="7" t="s">
        <v>1685</v>
      </c>
      <c r="AB355" t="s">
        <v>181</v>
      </c>
      <c r="AC355" s="6">
        <v>43555</v>
      </c>
      <c r="AD355" s="6">
        <v>43555</v>
      </c>
      <c r="AE355" s="2" t="s">
        <v>2862</v>
      </c>
    </row>
    <row r="356" spans="1:31" x14ac:dyDescent="0.25">
      <c r="A356">
        <v>2019</v>
      </c>
      <c r="B356" s="6">
        <v>43466</v>
      </c>
      <c r="C356" s="6">
        <v>43555</v>
      </c>
      <c r="D356">
        <v>20229</v>
      </c>
      <c r="E356" t="s">
        <v>1247</v>
      </c>
      <c r="F356" t="s">
        <v>1686</v>
      </c>
      <c r="G356" t="s">
        <v>1687</v>
      </c>
      <c r="H356" t="s">
        <v>175</v>
      </c>
      <c r="J356" s="2" t="s">
        <v>83</v>
      </c>
      <c r="K356" t="s">
        <v>1688</v>
      </c>
      <c r="L356">
        <v>419</v>
      </c>
      <c r="N356" t="s">
        <v>106</v>
      </c>
      <c r="O356" t="s">
        <v>178</v>
      </c>
      <c r="P356" s="2">
        <v>1</v>
      </c>
      <c r="Q356" s="2" t="s">
        <v>178</v>
      </c>
      <c r="R356" s="2">
        <v>37</v>
      </c>
      <c r="S356" s="2" t="s">
        <v>178</v>
      </c>
      <c r="T356" s="2">
        <v>8</v>
      </c>
      <c r="U356" t="s">
        <v>167</v>
      </c>
      <c r="V356">
        <v>32200</v>
      </c>
      <c r="W356" s="7" t="s">
        <v>1689</v>
      </c>
      <c r="X356" s="9">
        <v>43490</v>
      </c>
      <c r="Y356" s="9">
        <v>43855</v>
      </c>
      <c r="Z356" s="11" t="s">
        <v>2861</v>
      </c>
      <c r="AA356" s="7" t="s">
        <v>1690</v>
      </c>
      <c r="AB356" t="s">
        <v>181</v>
      </c>
      <c r="AC356" s="6">
        <v>43555</v>
      </c>
      <c r="AD356" s="6">
        <v>43555</v>
      </c>
      <c r="AE356" s="2" t="s">
        <v>2862</v>
      </c>
    </row>
    <row r="357" spans="1:31" x14ac:dyDescent="0.25">
      <c r="A357">
        <v>2019</v>
      </c>
      <c r="B357" s="6">
        <v>43466</v>
      </c>
      <c r="C357" s="6">
        <v>43555</v>
      </c>
      <c r="D357">
        <v>20231</v>
      </c>
      <c r="E357" t="s">
        <v>1247</v>
      </c>
      <c r="F357" t="s">
        <v>1691</v>
      </c>
      <c r="G357" t="s">
        <v>1692</v>
      </c>
      <c r="H357" t="s">
        <v>493</v>
      </c>
      <c r="J357" s="2" t="s">
        <v>83</v>
      </c>
      <c r="K357" t="s">
        <v>1693</v>
      </c>
      <c r="L357">
        <v>7170</v>
      </c>
      <c r="N357" t="s">
        <v>106</v>
      </c>
      <c r="O357" t="s">
        <v>178</v>
      </c>
      <c r="P357" s="2">
        <v>1</v>
      </c>
      <c r="Q357" s="2" t="s">
        <v>178</v>
      </c>
      <c r="R357" s="2">
        <v>37</v>
      </c>
      <c r="S357" s="2" t="s">
        <v>178</v>
      </c>
      <c r="T357" s="2">
        <v>8</v>
      </c>
      <c r="U357" t="s">
        <v>167</v>
      </c>
      <c r="V357">
        <v>32200</v>
      </c>
      <c r="W357" s="7" t="s">
        <v>1694</v>
      </c>
      <c r="X357" s="9">
        <v>43490</v>
      </c>
      <c r="Y357" s="9">
        <v>43855</v>
      </c>
      <c r="Z357" s="11" t="s">
        <v>2861</v>
      </c>
      <c r="AA357" s="7" t="s">
        <v>1695</v>
      </c>
      <c r="AB357" t="s">
        <v>181</v>
      </c>
      <c r="AC357" s="6">
        <v>43555</v>
      </c>
      <c r="AD357" s="6">
        <v>43555</v>
      </c>
      <c r="AE357" s="2" t="s">
        <v>2862</v>
      </c>
    </row>
    <row r="358" spans="1:31" x14ac:dyDescent="0.25">
      <c r="A358">
        <v>2019</v>
      </c>
      <c r="B358" s="6">
        <v>43466</v>
      </c>
      <c r="C358" s="6">
        <v>43555</v>
      </c>
      <c r="D358">
        <v>20232</v>
      </c>
      <c r="E358" t="s">
        <v>1247</v>
      </c>
      <c r="I358" t="s">
        <v>1696</v>
      </c>
      <c r="J358" s="2" t="s">
        <v>83</v>
      </c>
      <c r="K358" t="s">
        <v>1697</v>
      </c>
      <c r="L358">
        <v>7416</v>
      </c>
      <c r="N358" t="s">
        <v>106</v>
      </c>
      <c r="O358" t="s">
        <v>178</v>
      </c>
      <c r="P358" s="2">
        <v>1</v>
      </c>
      <c r="Q358" s="2" t="s">
        <v>178</v>
      </c>
      <c r="R358" s="2">
        <v>37</v>
      </c>
      <c r="S358" s="2" t="s">
        <v>178</v>
      </c>
      <c r="T358" s="2">
        <v>8</v>
      </c>
      <c r="U358" t="s">
        <v>167</v>
      </c>
      <c r="V358">
        <v>32200</v>
      </c>
      <c r="W358" s="7" t="s">
        <v>1698</v>
      </c>
      <c r="X358" s="9">
        <v>43490</v>
      </c>
      <c r="Y358" s="9">
        <v>43855</v>
      </c>
      <c r="Z358" s="11" t="s">
        <v>2861</v>
      </c>
      <c r="AA358" s="7" t="s">
        <v>1699</v>
      </c>
      <c r="AB358" t="s">
        <v>181</v>
      </c>
      <c r="AC358" s="6">
        <v>43555</v>
      </c>
      <c r="AD358" s="6">
        <v>43555</v>
      </c>
      <c r="AE358" s="2" t="s">
        <v>2862</v>
      </c>
    </row>
    <row r="359" spans="1:31" x14ac:dyDescent="0.25">
      <c r="A359">
        <v>2019</v>
      </c>
      <c r="B359" s="6">
        <v>43466</v>
      </c>
      <c r="C359" s="6">
        <v>43555</v>
      </c>
      <c r="D359">
        <v>20233</v>
      </c>
      <c r="E359" t="s">
        <v>1247</v>
      </c>
      <c r="F359" t="s">
        <v>1682</v>
      </c>
      <c r="G359" t="s">
        <v>844</v>
      </c>
      <c r="H359" t="s">
        <v>1396</v>
      </c>
      <c r="J359" s="2" t="s">
        <v>83</v>
      </c>
      <c r="K359" t="s">
        <v>1700</v>
      </c>
      <c r="L359">
        <v>7742</v>
      </c>
      <c r="N359" t="s">
        <v>106</v>
      </c>
      <c r="O359" t="s">
        <v>178</v>
      </c>
      <c r="P359" s="2">
        <v>1</v>
      </c>
      <c r="Q359" s="2" t="s">
        <v>178</v>
      </c>
      <c r="R359" s="2">
        <v>37</v>
      </c>
      <c r="S359" s="2" t="s">
        <v>178</v>
      </c>
      <c r="T359" s="2">
        <v>8</v>
      </c>
      <c r="U359" t="s">
        <v>167</v>
      </c>
      <c r="V359">
        <v>32200</v>
      </c>
      <c r="W359" s="7" t="s">
        <v>1701</v>
      </c>
      <c r="X359" s="9">
        <v>43493</v>
      </c>
      <c r="Y359" s="9">
        <v>43858</v>
      </c>
      <c r="Z359" s="11" t="s">
        <v>2861</v>
      </c>
      <c r="AA359" s="7" t="s">
        <v>1702</v>
      </c>
      <c r="AB359" t="s">
        <v>181</v>
      </c>
      <c r="AC359" s="6">
        <v>43555</v>
      </c>
      <c r="AD359" s="6">
        <v>43555</v>
      </c>
      <c r="AE359" s="2" t="s">
        <v>2862</v>
      </c>
    </row>
    <row r="360" spans="1:31" x14ac:dyDescent="0.25">
      <c r="A360">
        <v>2019</v>
      </c>
      <c r="B360" s="6">
        <v>43466</v>
      </c>
      <c r="C360" s="6">
        <v>43555</v>
      </c>
      <c r="D360">
        <v>20234</v>
      </c>
      <c r="E360" t="s">
        <v>1247</v>
      </c>
      <c r="F360" t="s">
        <v>1703</v>
      </c>
      <c r="G360" t="s">
        <v>683</v>
      </c>
      <c r="H360" t="s">
        <v>201</v>
      </c>
      <c r="J360" s="2" t="s">
        <v>83</v>
      </c>
      <c r="K360" t="s">
        <v>1704</v>
      </c>
      <c r="L360">
        <v>8216</v>
      </c>
      <c r="M360">
        <v>16</v>
      </c>
      <c r="N360" t="s">
        <v>106</v>
      </c>
      <c r="O360" t="s">
        <v>178</v>
      </c>
      <c r="P360" s="2">
        <v>1</v>
      </c>
      <c r="Q360" s="2" t="s">
        <v>178</v>
      </c>
      <c r="R360" s="2">
        <v>37</v>
      </c>
      <c r="S360" s="2" t="s">
        <v>178</v>
      </c>
      <c r="T360" s="2">
        <v>8</v>
      </c>
      <c r="U360" t="s">
        <v>167</v>
      </c>
      <c r="V360">
        <v>32200</v>
      </c>
      <c r="W360" s="7" t="s">
        <v>1705</v>
      </c>
      <c r="X360" s="9">
        <v>43493</v>
      </c>
      <c r="Y360" s="9">
        <v>43858</v>
      </c>
      <c r="Z360" s="11" t="s">
        <v>2861</v>
      </c>
      <c r="AA360" s="7" t="s">
        <v>1706</v>
      </c>
      <c r="AB360" t="s">
        <v>181</v>
      </c>
      <c r="AC360" s="6">
        <v>43555</v>
      </c>
      <c r="AD360" s="6">
        <v>43555</v>
      </c>
      <c r="AE360" s="2" t="s">
        <v>2862</v>
      </c>
    </row>
    <row r="361" spans="1:31" x14ac:dyDescent="0.25">
      <c r="A361">
        <v>2019</v>
      </c>
      <c r="B361" s="6">
        <v>43466</v>
      </c>
      <c r="C361" s="6">
        <v>43555</v>
      </c>
      <c r="D361">
        <v>20235</v>
      </c>
      <c r="E361" t="s">
        <v>1247</v>
      </c>
      <c r="F361" t="s">
        <v>880</v>
      </c>
      <c r="G361" t="s">
        <v>360</v>
      </c>
      <c r="H361" t="s">
        <v>439</v>
      </c>
      <c r="J361" s="2" t="s">
        <v>83</v>
      </c>
      <c r="K361" t="s">
        <v>1707</v>
      </c>
      <c r="L361">
        <v>7922</v>
      </c>
      <c r="N361" t="s">
        <v>106</v>
      </c>
      <c r="O361" t="s">
        <v>178</v>
      </c>
      <c r="P361" s="2">
        <v>1</v>
      </c>
      <c r="Q361" s="2" t="s">
        <v>178</v>
      </c>
      <c r="R361" s="2">
        <v>37</v>
      </c>
      <c r="S361" s="2" t="s">
        <v>178</v>
      </c>
      <c r="T361" s="2">
        <v>8</v>
      </c>
      <c r="U361" t="s">
        <v>167</v>
      </c>
      <c r="V361">
        <v>32200</v>
      </c>
      <c r="W361" s="7" t="s">
        <v>1708</v>
      </c>
      <c r="X361" s="9">
        <v>43493</v>
      </c>
      <c r="Y361" s="9">
        <v>43858</v>
      </c>
      <c r="Z361" s="11" t="s">
        <v>2861</v>
      </c>
      <c r="AA361" s="7" t="s">
        <v>1709</v>
      </c>
      <c r="AB361" t="s">
        <v>181</v>
      </c>
      <c r="AC361" s="6">
        <v>43555</v>
      </c>
      <c r="AD361" s="6">
        <v>43555</v>
      </c>
      <c r="AE361" s="2" t="s">
        <v>2862</v>
      </c>
    </row>
    <row r="362" spans="1:31" x14ac:dyDescent="0.25">
      <c r="A362">
        <v>2019</v>
      </c>
      <c r="B362" s="6">
        <v>43466</v>
      </c>
      <c r="C362" s="6">
        <v>43555</v>
      </c>
      <c r="D362">
        <v>20236</v>
      </c>
      <c r="E362" t="s">
        <v>1247</v>
      </c>
      <c r="F362" t="s">
        <v>1710</v>
      </c>
      <c r="G362" t="s">
        <v>1711</v>
      </c>
      <c r="H362" t="s">
        <v>674</v>
      </c>
      <c r="J362" s="2" t="s">
        <v>83</v>
      </c>
      <c r="K362" t="s">
        <v>1712</v>
      </c>
      <c r="L362">
        <v>1148</v>
      </c>
      <c r="N362" t="s">
        <v>106</v>
      </c>
      <c r="O362" t="s">
        <v>178</v>
      </c>
      <c r="P362" s="2">
        <v>1</v>
      </c>
      <c r="Q362" s="2" t="s">
        <v>178</v>
      </c>
      <c r="R362" s="2">
        <v>37</v>
      </c>
      <c r="S362" s="2" t="s">
        <v>178</v>
      </c>
      <c r="T362" s="2">
        <v>8</v>
      </c>
      <c r="U362" t="s">
        <v>167</v>
      </c>
      <c r="V362">
        <v>32200</v>
      </c>
      <c r="W362" s="7" t="s">
        <v>1713</v>
      </c>
      <c r="X362" s="9">
        <v>43493</v>
      </c>
      <c r="Y362" s="9">
        <v>43858</v>
      </c>
      <c r="Z362" s="11" t="s">
        <v>2861</v>
      </c>
      <c r="AA362" s="7" t="s">
        <v>1714</v>
      </c>
      <c r="AB362" t="s">
        <v>181</v>
      </c>
      <c r="AC362" s="6">
        <v>43555</v>
      </c>
      <c r="AD362" s="6">
        <v>43555</v>
      </c>
      <c r="AE362" s="2" t="s">
        <v>2862</v>
      </c>
    </row>
    <row r="363" spans="1:31" x14ac:dyDescent="0.25">
      <c r="A363">
        <v>2019</v>
      </c>
      <c r="B363" s="6">
        <v>43466</v>
      </c>
      <c r="C363" s="6">
        <v>43555</v>
      </c>
      <c r="D363">
        <v>20237</v>
      </c>
      <c r="E363" t="s">
        <v>1247</v>
      </c>
      <c r="F363" t="s">
        <v>1710</v>
      </c>
      <c r="G363" t="s">
        <v>1715</v>
      </c>
      <c r="H363" t="s">
        <v>596</v>
      </c>
      <c r="J363" s="2" t="s">
        <v>83</v>
      </c>
      <c r="K363" t="s">
        <v>1716</v>
      </c>
      <c r="L363">
        <v>805</v>
      </c>
      <c r="N363" t="s">
        <v>106</v>
      </c>
      <c r="O363" t="s">
        <v>178</v>
      </c>
      <c r="P363" s="2">
        <v>1</v>
      </c>
      <c r="Q363" s="2" t="s">
        <v>178</v>
      </c>
      <c r="R363" s="2">
        <v>37</v>
      </c>
      <c r="S363" s="2" t="s">
        <v>178</v>
      </c>
      <c r="T363" s="2">
        <v>8</v>
      </c>
      <c r="U363" t="s">
        <v>167</v>
      </c>
      <c r="V363">
        <v>32200</v>
      </c>
      <c r="W363" s="7" t="s">
        <v>1717</v>
      </c>
      <c r="X363" s="9">
        <v>43493</v>
      </c>
      <c r="Y363" s="9">
        <v>43858</v>
      </c>
      <c r="Z363" s="11" t="s">
        <v>2861</v>
      </c>
      <c r="AA363" s="7" t="s">
        <v>1718</v>
      </c>
      <c r="AB363" t="s">
        <v>181</v>
      </c>
      <c r="AC363" s="6">
        <v>43555</v>
      </c>
      <c r="AD363" s="6">
        <v>43555</v>
      </c>
      <c r="AE363" s="2" t="s">
        <v>2862</v>
      </c>
    </row>
    <row r="364" spans="1:31" x14ac:dyDescent="0.25">
      <c r="A364">
        <v>2019</v>
      </c>
      <c r="B364" s="6">
        <v>43466</v>
      </c>
      <c r="C364" s="6">
        <v>43555</v>
      </c>
      <c r="D364">
        <v>20238</v>
      </c>
      <c r="E364" t="s">
        <v>1247</v>
      </c>
      <c r="F364" t="s">
        <v>951</v>
      </c>
      <c r="G364" t="s">
        <v>685</v>
      </c>
      <c r="H364" t="s">
        <v>175</v>
      </c>
      <c r="J364" s="2" t="s">
        <v>83</v>
      </c>
      <c r="K364" t="s">
        <v>1719</v>
      </c>
      <c r="L364">
        <v>1443</v>
      </c>
      <c r="N364" t="s">
        <v>106</v>
      </c>
      <c r="O364" t="s">
        <v>178</v>
      </c>
      <c r="P364" s="2">
        <v>1</v>
      </c>
      <c r="Q364" s="2" t="s">
        <v>178</v>
      </c>
      <c r="R364" s="2">
        <v>37</v>
      </c>
      <c r="S364" s="2" t="s">
        <v>178</v>
      </c>
      <c r="T364" s="2">
        <v>8</v>
      </c>
      <c r="U364" t="s">
        <v>167</v>
      </c>
      <c r="V364">
        <v>32200</v>
      </c>
      <c r="W364" s="7" t="s">
        <v>1720</v>
      </c>
      <c r="X364" s="9">
        <v>43493</v>
      </c>
      <c r="Y364" s="9">
        <v>43858</v>
      </c>
      <c r="Z364" s="11" t="s">
        <v>2861</v>
      </c>
      <c r="AA364" s="7" t="s">
        <v>1721</v>
      </c>
      <c r="AB364" t="s">
        <v>181</v>
      </c>
      <c r="AC364" s="6">
        <v>43555</v>
      </c>
      <c r="AD364" s="6">
        <v>43555</v>
      </c>
      <c r="AE364" s="2" t="s">
        <v>2862</v>
      </c>
    </row>
    <row r="365" spans="1:31" x14ac:dyDescent="0.25">
      <c r="A365">
        <v>2019</v>
      </c>
      <c r="B365" s="6">
        <v>43466</v>
      </c>
      <c r="C365" s="6">
        <v>43555</v>
      </c>
      <c r="D365">
        <v>20239</v>
      </c>
      <c r="E365" t="s">
        <v>1247</v>
      </c>
      <c r="F365" t="s">
        <v>1722</v>
      </c>
      <c r="G365" t="s">
        <v>1723</v>
      </c>
      <c r="H365" t="s">
        <v>404</v>
      </c>
      <c r="J365" s="2" t="s">
        <v>83</v>
      </c>
      <c r="K365" t="s">
        <v>1724</v>
      </c>
      <c r="L365">
        <v>264</v>
      </c>
      <c r="N365" t="s">
        <v>106</v>
      </c>
      <c r="O365" t="s">
        <v>178</v>
      </c>
      <c r="P365" s="2">
        <v>1</v>
      </c>
      <c r="Q365" s="2" t="s">
        <v>178</v>
      </c>
      <c r="R365" s="2">
        <v>37</v>
      </c>
      <c r="S365" s="2" t="s">
        <v>178</v>
      </c>
      <c r="T365" s="2">
        <v>8</v>
      </c>
      <c r="U365" t="s">
        <v>167</v>
      </c>
      <c r="V365">
        <v>32200</v>
      </c>
      <c r="W365" s="7" t="s">
        <v>1725</v>
      </c>
      <c r="X365" s="9">
        <v>43493</v>
      </c>
      <c r="Y365" s="9">
        <v>43858</v>
      </c>
      <c r="Z365" s="11" t="s">
        <v>2861</v>
      </c>
      <c r="AA365" s="7" t="s">
        <v>1726</v>
      </c>
      <c r="AB365" t="s">
        <v>181</v>
      </c>
      <c r="AC365" s="6">
        <v>43555</v>
      </c>
      <c r="AD365" s="6">
        <v>43555</v>
      </c>
      <c r="AE365" s="2" t="s">
        <v>2862</v>
      </c>
    </row>
    <row r="366" spans="1:31" x14ac:dyDescent="0.25">
      <c r="A366">
        <v>2019</v>
      </c>
      <c r="B366" s="6">
        <v>43466</v>
      </c>
      <c r="C366" s="6">
        <v>43555</v>
      </c>
      <c r="D366">
        <v>20240</v>
      </c>
      <c r="E366" t="s">
        <v>1247</v>
      </c>
      <c r="F366" t="s">
        <v>1727</v>
      </c>
      <c r="G366" t="s">
        <v>1551</v>
      </c>
      <c r="H366" t="s">
        <v>1015</v>
      </c>
      <c r="J366" s="2" t="s">
        <v>83</v>
      </c>
      <c r="K366" t="s">
        <v>1728</v>
      </c>
      <c r="L366">
        <v>1816</v>
      </c>
      <c r="N366" t="s">
        <v>106</v>
      </c>
      <c r="O366" t="s">
        <v>178</v>
      </c>
      <c r="P366" s="2">
        <v>1</v>
      </c>
      <c r="Q366" s="2" t="s">
        <v>178</v>
      </c>
      <c r="R366" s="2">
        <v>37</v>
      </c>
      <c r="S366" s="2" t="s">
        <v>178</v>
      </c>
      <c r="T366" s="2">
        <v>8</v>
      </c>
      <c r="U366" t="s">
        <v>167</v>
      </c>
      <c r="V366">
        <v>32200</v>
      </c>
      <c r="W366" s="7" t="s">
        <v>1729</v>
      </c>
      <c r="X366" s="9">
        <v>43493</v>
      </c>
      <c r="Y366" s="9">
        <v>43858</v>
      </c>
      <c r="Z366" s="11" t="s">
        <v>2861</v>
      </c>
      <c r="AA366" s="7" t="s">
        <v>1730</v>
      </c>
      <c r="AB366" t="s">
        <v>181</v>
      </c>
      <c r="AC366" s="6">
        <v>43555</v>
      </c>
      <c r="AD366" s="6">
        <v>43555</v>
      </c>
      <c r="AE366" s="2" t="s">
        <v>2862</v>
      </c>
    </row>
    <row r="367" spans="1:31" x14ac:dyDescent="0.25">
      <c r="A367">
        <v>2019</v>
      </c>
      <c r="B367" s="6">
        <v>43466</v>
      </c>
      <c r="C367" s="6">
        <v>43555</v>
      </c>
      <c r="D367">
        <v>20241</v>
      </c>
      <c r="E367" t="s">
        <v>1247</v>
      </c>
      <c r="F367" t="s">
        <v>1035</v>
      </c>
      <c r="G367" t="s">
        <v>354</v>
      </c>
      <c r="H367" t="s">
        <v>1731</v>
      </c>
      <c r="J367" s="2" t="s">
        <v>83</v>
      </c>
      <c r="K367" t="s">
        <v>1732</v>
      </c>
      <c r="L367">
        <v>9014</v>
      </c>
      <c r="N367" t="s">
        <v>106</v>
      </c>
      <c r="O367" t="s">
        <v>178</v>
      </c>
      <c r="P367" s="2">
        <v>1</v>
      </c>
      <c r="Q367" s="2" t="s">
        <v>178</v>
      </c>
      <c r="R367" s="2">
        <v>37</v>
      </c>
      <c r="S367" s="2" t="s">
        <v>178</v>
      </c>
      <c r="T367" s="2">
        <v>8</v>
      </c>
      <c r="U367" t="s">
        <v>167</v>
      </c>
      <c r="V367">
        <v>32200</v>
      </c>
      <c r="W367" s="7" t="s">
        <v>1733</v>
      </c>
      <c r="X367" s="9">
        <v>43493</v>
      </c>
      <c r="Y367" s="9">
        <v>43858</v>
      </c>
      <c r="Z367" s="11" t="s">
        <v>2861</v>
      </c>
      <c r="AA367" s="7" t="s">
        <v>1734</v>
      </c>
      <c r="AB367" t="s">
        <v>181</v>
      </c>
      <c r="AC367" s="6">
        <v>43555</v>
      </c>
      <c r="AD367" s="6">
        <v>43555</v>
      </c>
      <c r="AE367" s="2" t="s">
        <v>2862</v>
      </c>
    </row>
    <row r="368" spans="1:31" x14ac:dyDescent="0.25">
      <c r="A368">
        <v>2019</v>
      </c>
      <c r="B368" s="6">
        <v>43466</v>
      </c>
      <c r="C368" s="6">
        <v>43555</v>
      </c>
      <c r="D368">
        <v>20242</v>
      </c>
      <c r="E368" t="s">
        <v>1247</v>
      </c>
      <c r="I368" t="s">
        <v>1735</v>
      </c>
      <c r="J368" s="2" t="s">
        <v>91</v>
      </c>
      <c r="K368" t="s">
        <v>1736</v>
      </c>
      <c r="N368" t="s">
        <v>106</v>
      </c>
      <c r="O368" t="s">
        <v>178</v>
      </c>
      <c r="P368" s="2">
        <v>1</v>
      </c>
      <c r="Q368" s="2" t="s">
        <v>178</v>
      </c>
      <c r="R368" s="2">
        <v>37</v>
      </c>
      <c r="S368" s="2" t="s">
        <v>178</v>
      </c>
      <c r="T368" s="2">
        <v>8</v>
      </c>
      <c r="U368" t="s">
        <v>167</v>
      </c>
      <c r="V368">
        <v>32200</v>
      </c>
      <c r="W368" s="7" t="s">
        <v>1737</v>
      </c>
      <c r="X368" s="9">
        <v>43494</v>
      </c>
      <c r="Y368" s="9">
        <v>43859</v>
      </c>
      <c r="Z368" s="11" t="s">
        <v>2861</v>
      </c>
      <c r="AA368" s="7" t="s">
        <v>1738</v>
      </c>
      <c r="AB368" t="s">
        <v>181</v>
      </c>
      <c r="AC368" s="6">
        <v>43555</v>
      </c>
      <c r="AD368" s="6">
        <v>43555</v>
      </c>
      <c r="AE368" s="2" t="s">
        <v>2862</v>
      </c>
    </row>
    <row r="369" spans="1:31" x14ac:dyDescent="0.25">
      <c r="A369">
        <v>2019</v>
      </c>
      <c r="B369" s="6">
        <v>43466</v>
      </c>
      <c r="C369" s="6">
        <v>43555</v>
      </c>
      <c r="D369">
        <v>20243</v>
      </c>
      <c r="E369" t="s">
        <v>1247</v>
      </c>
      <c r="F369" t="s">
        <v>1739</v>
      </c>
      <c r="G369" t="s">
        <v>233</v>
      </c>
      <c r="H369" t="s">
        <v>434</v>
      </c>
      <c r="J369" s="2" t="s">
        <v>83</v>
      </c>
      <c r="K369" t="s">
        <v>1740</v>
      </c>
      <c r="L369">
        <v>2439</v>
      </c>
      <c r="N369" t="s">
        <v>106</v>
      </c>
      <c r="O369" t="s">
        <v>178</v>
      </c>
      <c r="P369" s="2">
        <v>1</v>
      </c>
      <c r="Q369" s="2" t="s">
        <v>178</v>
      </c>
      <c r="R369" s="2">
        <v>37</v>
      </c>
      <c r="S369" s="2" t="s">
        <v>178</v>
      </c>
      <c r="T369" s="2">
        <v>8</v>
      </c>
      <c r="U369" t="s">
        <v>167</v>
      </c>
      <c r="V369">
        <v>32200</v>
      </c>
      <c r="W369" s="7" t="s">
        <v>1741</v>
      </c>
      <c r="X369" s="9">
        <v>43494</v>
      </c>
      <c r="Y369" s="9">
        <v>43859</v>
      </c>
      <c r="Z369" s="11" t="s">
        <v>2861</v>
      </c>
      <c r="AA369" s="7" t="s">
        <v>1742</v>
      </c>
      <c r="AB369" t="s">
        <v>181</v>
      </c>
      <c r="AC369" s="6">
        <v>43555</v>
      </c>
      <c r="AD369" s="6">
        <v>43555</v>
      </c>
      <c r="AE369" s="2" t="s">
        <v>2862</v>
      </c>
    </row>
    <row r="370" spans="1:31" x14ac:dyDescent="0.25">
      <c r="A370">
        <v>2019</v>
      </c>
      <c r="B370" s="6">
        <v>43466</v>
      </c>
      <c r="C370" s="6">
        <v>43555</v>
      </c>
      <c r="D370">
        <v>20244</v>
      </c>
      <c r="E370" t="s">
        <v>1247</v>
      </c>
      <c r="F370" t="s">
        <v>1743</v>
      </c>
      <c r="G370" t="s">
        <v>984</v>
      </c>
      <c r="H370" t="s">
        <v>1744</v>
      </c>
      <c r="J370" s="2" t="s">
        <v>83</v>
      </c>
      <c r="K370" t="s">
        <v>1745</v>
      </c>
      <c r="L370">
        <v>4612</v>
      </c>
      <c r="N370" t="s">
        <v>106</v>
      </c>
      <c r="O370" t="s">
        <v>178</v>
      </c>
      <c r="P370" s="2">
        <v>1</v>
      </c>
      <c r="Q370" s="2" t="s">
        <v>178</v>
      </c>
      <c r="R370" s="2">
        <v>37</v>
      </c>
      <c r="S370" s="2" t="s">
        <v>178</v>
      </c>
      <c r="T370" s="2">
        <v>8</v>
      </c>
      <c r="U370" t="s">
        <v>167</v>
      </c>
      <c r="V370">
        <v>32200</v>
      </c>
      <c r="W370" s="7" t="s">
        <v>1746</v>
      </c>
      <c r="X370" s="9">
        <v>43494</v>
      </c>
      <c r="Y370" s="9">
        <v>43859</v>
      </c>
      <c r="Z370" s="11" t="s">
        <v>2861</v>
      </c>
      <c r="AA370" s="7" t="s">
        <v>1747</v>
      </c>
      <c r="AB370" t="s">
        <v>181</v>
      </c>
      <c r="AC370" s="6">
        <v>43555</v>
      </c>
      <c r="AD370" s="6">
        <v>43555</v>
      </c>
      <c r="AE370" s="2" t="s">
        <v>2862</v>
      </c>
    </row>
    <row r="371" spans="1:31" x14ac:dyDescent="0.25">
      <c r="A371">
        <v>2019</v>
      </c>
      <c r="B371" s="6">
        <v>43466</v>
      </c>
      <c r="C371" s="6">
        <v>43555</v>
      </c>
      <c r="D371">
        <v>20245</v>
      </c>
      <c r="E371" t="s">
        <v>1247</v>
      </c>
      <c r="F371" t="s">
        <v>1748</v>
      </c>
      <c r="G371" t="s">
        <v>1749</v>
      </c>
      <c r="H371" t="s">
        <v>1750</v>
      </c>
      <c r="J371" s="2" t="s">
        <v>83</v>
      </c>
      <c r="K371" t="s">
        <v>1751</v>
      </c>
      <c r="L371">
        <v>6216</v>
      </c>
      <c r="N371" t="s">
        <v>106</v>
      </c>
      <c r="O371" t="s">
        <v>178</v>
      </c>
      <c r="P371" s="2">
        <v>1</v>
      </c>
      <c r="Q371" s="2" t="s">
        <v>178</v>
      </c>
      <c r="R371" s="2">
        <v>37</v>
      </c>
      <c r="S371" s="2" t="s">
        <v>178</v>
      </c>
      <c r="T371" s="2">
        <v>8</v>
      </c>
      <c r="U371" t="s">
        <v>167</v>
      </c>
      <c r="V371">
        <v>32200</v>
      </c>
      <c r="W371" s="7" t="s">
        <v>1752</v>
      </c>
      <c r="X371" s="9">
        <v>43494</v>
      </c>
      <c r="Y371" s="9">
        <v>43859</v>
      </c>
      <c r="Z371" s="11" t="s">
        <v>2861</v>
      </c>
      <c r="AA371" s="7" t="s">
        <v>1753</v>
      </c>
      <c r="AB371" t="s">
        <v>181</v>
      </c>
      <c r="AC371" s="6">
        <v>43555</v>
      </c>
      <c r="AD371" s="6">
        <v>43555</v>
      </c>
      <c r="AE371" s="2" t="s">
        <v>2862</v>
      </c>
    </row>
    <row r="372" spans="1:31" x14ac:dyDescent="0.25">
      <c r="A372">
        <v>2019</v>
      </c>
      <c r="B372" s="6">
        <v>43466</v>
      </c>
      <c r="C372" s="6">
        <v>43555</v>
      </c>
      <c r="D372">
        <v>20246</v>
      </c>
      <c r="E372" t="s">
        <v>1247</v>
      </c>
      <c r="I372" t="s">
        <v>625</v>
      </c>
      <c r="J372" s="2" t="s">
        <v>102</v>
      </c>
      <c r="K372" t="s">
        <v>626</v>
      </c>
      <c r="L372">
        <v>3180</v>
      </c>
      <c r="N372" t="s">
        <v>106</v>
      </c>
      <c r="O372" t="s">
        <v>178</v>
      </c>
      <c r="P372" s="2">
        <v>1</v>
      </c>
      <c r="Q372" s="2" t="s">
        <v>178</v>
      </c>
      <c r="R372" s="2">
        <v>37</v>
      </c>
      <c r="S372" s="2" t="s">
        <v>178</v>
      </c>
      <c r="T372" s="2">
        <v>8</v>
      </c>
      <c r="U372" t="s">
        <v>167</v>
      </c>
      <c r="V372">
        <v>32200</v>
      </c>
      <c r="W372" s="7" t="s">
        <v>1754</v>
      </c>
      <c r="X372" s="9">
        <v>43494</v>
      </c>
      <c r="Y372" s="9">
        <v>43859</v>
      </c>
      <c r="Z372" s="11" t="s">
        <v>2861</v>
      </c>
      <c r="AA372" s="7" t="s">
        <v>1755</v>
      </c>
      <c r="AB372" t="s">
        <v>181</v>
      </c>
      <c r="AC372" s="6">
        <v>43555</v>
      </c>
      <c r="AD372" s="6">
        <v>43555</v>
      </c>
      <c r="AE372" s="2" t="s">
        <v>2862</v>
      </c>
    </row>
    <row r="373" spans="1:31" x14ac:dyDescent="0.25">
      <c r="A373">
        <v>2019</v>
      </c>
      <c r="B373" s="6">
        <v>43466</v>
      </c>
      <c r="C373" s="6">
        <v>43555</v>
      </c>
      <c r="D373">
        <v>20247</v>
      </c>
      <c r="E373" t="s">
        <v>1247</v>
      </c>
      <c r="F373" t="s">
        <v>1710</v>
      </c>
      <c r="G373" t="s">
        <v>434</v>
      </c>
      <c r="H373" t="s">
        <v>1312</v>
      </c>
      <c r="J373" s="2" t="s">
        <v>83</v>
      </c>
      <c r="K373" t="s">
        <v>1756</v>
      </c>
      <c r="L373">
        <v>7111</v>
      </c>
      <c r="N373" t="s">
        <v>106</v>
      </c>
      <c r="O373" t="s">
        <v>178</v>
      </c>
      <c r="P373" s="2">
        <v>1</v>
      </c>
      <c r="Q373" s="2" t="s">
        <v>178</v>
      </c>
      <c r="R373" s="2">
        <v>37</v>
      </c>
      <c r="S373" s="2" t="s">
        <v>178</v>
      </c>
      <c r="T373" s="2">
        <v>8</v>
      </c>
      <c r="U373" t="s">
        <v>167</v>
      </c>
      <c r="V373">
        <v>32200</v>
      </c>
      <c r="W373" s="7" t="s">
        <v>1757</v>
      </c>
      <c r="X373" s="9">
        <v>43494</v>
      </c>
      <c r="Y373" s="9">
        <v>43859</v>
      </c>
      <c r="Z373" s="11" t="s">
        <v>2861</v>
      </c>
      <c r="AA373" s="7" t="s">
        <v>1758</v>
      </c>
      <c r="AB373" t="s">
        <v>181</v>
      </c>
      <c r="AC373" s="6">
        <v>43555</v>
      </c>
      <c r="AD373" s="6">
        <v>43555</v>
      </c>
      <c r="AE373" s="2" t="s">
        <v>2862</v>
      </c>
    </row>
    <row r="374" spans="1:31" x14ac:dyDescent="0.25">
      <c r="A374">
        <v>2019</v>
      </c>
      <c r="B374" s="6">
        <v>43466</v>
      </c>
      <c r="C374" s="6">
        <v>43555</v>
      </c>
      <c r="D374">
        <v>20248</v>
      </c>
      <c r="E374" t="s">
        <v>1247</v>
      </c>
      <c r="F374" t="s">
        <v>1759</v>
      </c>
      <c r="G374" t="s">
        <v>1551</v>
      </c>
      <c r="H374" t="s">
        <v>1760</v>
      </c>
      <c r="J374" s="2" t="s">
        <v>83</v>
      </c>
      <c r="K374" t="s">
        <v>355</v>
      </c>
      <c r="L374">
        <v>475</v>
      </c>
      <c r="N374" t="s">
        <v>106</v>
      </c>
      <c r="O374" t="s">
        <v>178</v>
      </c>
      <c r="P374" s="2">
        <v>1</v>
      </c>
      <c r="Q374" s="2" t="s">
        <v>178</v>
      </c>
      <c r="R374" s="2">
        <v>37</v>
      </c>
      <c r="S374" s="2" t="s">
        <v>178</v>
      </c>
      <c r="T374" s="2">
        <v>8</v>
      </c>
      <c r="U374" t="s">
        <v>167</v>
      </c>
      <c r="V374">
        <v>32200</v>
      </c>
      <c r="W374" s="7" t="s">
        <v>1761</v>
      </c>
      <c r="X374" s="9">
        <v>43494</v>
      </c>
      <c r="Y374" s="9">
        <v>43859</v>
      </c>
      <c r="Z374" s="11" t="s">
        <v>2861</v>
      </c>
      <c r="AA374" s="7" t="s">
        <v>1762</v>
      </c>
      <c r="AB374" t="s">
        <v>181</v>
      </c>
      <c r="AC374" s="6">
        <v>43555</v>
      </c>
      <c r="AD374" s="6">
        <v>43555</v>
      </c>
      <c r="AE374" s="2" t="s">
        <v>2862</v>
      </c>
    </row>
    <row r="375" spans="1:31" x14ac:dyDescent="0.25">
      <c r="A375">
        <v>2019</v>
      </c>
      <c r="B375" s="6">
        <v>43466</v>
      </c>
      <c r="C375" s="6">
        <v>43555</v>
      </c>
      <c r="D375">
        <v>20250</v>
      </c>
      <c r="E375" t="s">
        <v>1247</v>
      </c>
      <c r="F375" t="s">
        <v>1763</v>
      </c>
      <c r="G375" t="s">
        <v>1764</v>
      </c>
      <c r="H375" t="s">
        <v>1336</v>
      </c>
      <c r="J375" s="2" t="s">
        <v>83</v>
      </c>
      <c r="K375" t="s">
        <v>1765</v>
      </c>
      <c r="L375">
        <v>1117</v>
      </c>
      <c r="N375" t="s">
        <v>106</v>
      </c>
      <c r="O375" t="s">
        <v>178</v>
      </c>
      <c r="P375" s="2">
        <v>1</v>
      </c>
      <c r="Q375" s="2" t="s">
        <v>178</v>
      </c>
      <c r="R375" s="2">
        <v>37</v>
      </c>
      <c r="S375" s="2" t="s">
        <v>178</v>
      </c>
      <c r="T375" s="2">
        <v>8</v>
      </c>
      <c r="U375" t="s">
        <v>167</v>
      </c>
      <c r="V375">
        <v>32200</v>
      </c>
      <c r="W375" s="7" t="s">
        <v>1766</v>
      </c>
      <c r="X375" s="9">
        <v>43495</v>
      </c>
      <c r="Y375" s="9">
        <v>43860</v>
      </c>
      <c r="Z375" s="11" t="s">
        <v>2861</v>
      </c>
      <c r="AA375" s="7" t="s">
        <v>1767</v>
      </c>
      <c r="AB375" t="s">
        <v>181</v>
      </c>
      <c r="AC375" s="6">
        <v>43555</v>
      </c>
      <c r="AD375" s="6">
        <v>43555</v>
      </c>
      <c r="AE375" s="2" t="s">
        <v>2862</v>
      </c>
    </row>
    <row r="376" spans="1:31" x14ac:dyDescent="0.25">
      <c r="A376">
        <v>2019</v>
      </c>
      <c r="B376" s="6">
        <v>43466</v>
      </c>
      <c r="C376" s="6">
        <v>43555</v>
      </c>
      <c r="D376">
        <v>20251</v>
      </c>
      <c r="E376" t="s">
        <v>1247</v>
      </c>
      <c r="F376" t="s">
        <v>1383</v>
      </c>
      <c r="G376" t="s">
        <v>984</v>
      </c>
      <c r="H376" t="s">
        <v>1032</v>
      </c>
      <c r="J376" s="2" t="s">
        <v>83</v>
      </c>
      <c r="K376" t="s">
        <v>1768</v>
      </c>
      <c r="L376">
        <v>2608</v>
      </c>
      <c r="M376">
        <v>46</v>
      </c>
      <c r="N376" t="s">
        <v>106</v>
      </c>
      <c r="O376" t="s">
        <v>178</v>
      </c>
      <c r="P376" s="2">
        <v>1</v>
      </c>
      <c r="Q376" s="2" t="s">
        <v>178</v>
      </c>
      <c r="R376" s="2">
        <v>37</v>
      </c>
      <c r="S376" s="2" t="s">
        <v>178</v>
      </c>
      <c r="T376" s="2">
        <v>8</v>
      </c>
      <c r="U376" t="s">
        <v>167</v>
      </c>
      <c r="V376">
        <v>32200</v>
      </c>
      <c r="W376" s="7" t="s">
        <v>1769</v>
      </c>
      <c r="X376" s="9">
        <v>43495</v>
      </c>
      <c r="Y376" s="9">
        <v>43860</v>
      </c>
      <c r="Z376" s="11" t="s">
        <v>2861</v>
      </c>
      <c r="AA376" s="7" t="s">
        <v>1770</v>
      </c>
      <c r="AB376" t="s">
        <v>181</v>
      </c>
      <c r="AC376" s="6">
        <v>43555</v>
      </c>
      <c r="AD376" s="6">
        <v>43555</v>
      </c>
      <c r="AE376" s="2" t="s">
        <v>2862</v>
      </c>
    </row>
    <row r="377" spans="1:31" x14ac:dyDescent="0.25">
      <c r="A377">
        <v>2019</v>
      </c>
      <c r="B377" s="6">
        <v>43466</v>
      </c>
      <c r="C377" s="6">
        <v>43555</v>
      </c>
      <c r="D377">
        <v>20252</v>
      </c>
      <c r="E377" t="s">
        <v>1247</v>
      </c>
      <c r="F377" t="s">
        <v>1771</v>
      </c>
      <c r="G377" t="s">
        <v>508</v>
      </c>
      <c r="H377" t="s">
        <v>1032</v>
      </c>
      <c r="J377" s="2" t="s">
        <v>88</v>
      </c>
      <c r="K377" t="s">
        <v>1772</v>
      </c>
      <c r="L377">
        <v>210</v>
      </c>
      <c r="N377" t="s">
        <v>106</v>
      </c>
      <c r="O377" t="s">
        <v>178</v>
      </c>
      <c r="P377" s="2">
        <v>1</v>
      </c>
      <c r="Q377" s="2" t="s">
        <v>178</v>
      </c>
      <c r="R377" s="2">
        <v>37</v>
      </c>
      <c r="S377" s="2" t="s">
        <v>178</v>
      </c>
      <c r="T377" s="2">
        <v>8</v>
      </c>
      <c r="U377" t="s">
        <v>167</v>
      </c>
      <c r="V377">
        <v>32200</v>
      </c>
      <c r="W377" s="7" t="s">
        <v>1773</v>
      </c>
      <c r="X377" s="9">
        <v>43495</v>
      </c>
      <c r="Y377" s="9">
        <v>43860</v>
      </c>
      <c r="Z377" s="11" t="s">
        <v>2861</v>
      </c>
      <c r="AA377" s="7" t="s">
        <v>1774</v>
      </c>
      <c r="AB377" t="s">
        <v>181</v>
      </c>
      <c r="AC377" s="6">
        <v>43555</v>
      </c>
      <c r="AD377" s="6">
        <v>43555</v>
      </c>
      <c r="AE377" s="2" t="s">
        <v>2862</v>
      </c>
    </row>
    <row r="378" spans="1:31" x14ac:dyDescent="0.25">
      <c r="A378">
        <v>2019</v>
      </c>
      <c r="B378" s="6">
        <v>43466</v>
      </c>
      <c r="C378" s="6">
        <v>43555</v>
      </c>
      <c r="D378">
        <v>20253</v>
      </c>
      <c r="E378" t="s">
        <v>1247</v>
      </c>
      <c r="F378" t="s">
        <v>1775</v>
      </c>
      <c r="G378" t="s">
        <v>482</v>
      </c>
      <c r="H378" t="s">
        <v>1776</v>
      </c>
      <c r="J378" s="2" t="s">
        <v>83</v>
      </c>
      <c r="K378" t="s">
        <v>1218</v>
      </c>
      <c r="L378">
        <v>675</v>
      </c>
      <c r="N378" t="s">
        <v>106</v>
      </c>
      <c r="O378" t="s">
        <v>178</v>
      </c>
      <c r="P378" s="2">
        <v>1</v>
      </c>
      <c r="Q378" s="2" t="s">
        <v>178</v>
      </c>
      <c r="R378" s="2">
        <v>37</v>
      </c>
      <c r="S378" s="2" t="s">
        <v>178</v>
      </c>
      <c r="T378" s="2">
        <v>8</v>
      </c>
      <c r="U378" t="s">
        <v>167</v>
      </c>
      <c r="V378">
        <v>32200</v>
      </c>
      <c r="W378" s="7" t="s">
        <v>1777</v>
      </c>
      <c r="X378" s="9">
        <v>43495</v>
      </c>
      <c r="Y378" s="9">
        <v>43860</v>
      </c>
      <c r="Z378" s="11" t="s">
        <v>2861</v>
      </c>
      <c r="AA378" s="7" t="s">
        <v>1778</v>
      </c>
      <c r="AB378" t="s">
        <v>181</v>
      </c>
      <c r="AC378" s="6">
        <v>43555</v>
      </c>
      <c r="AD378" s="6">
        <v>43555</v>
      </c>
      <c r="AE378" s="2" t="s">
        <v>2862</v>
      </c>
    </row>
    <row r="379" spans="1:31" x14ac:dyDescent="0.25">
      <c r="A379">
        <v>2019</v>
      </c>
      <c r="B379" s="6">
        <v>43466</v>
      </c>
      <c r="C379" s="6">
        <v>43555</v>
      </c>
      <c r="D379">
        <v>20254</v>
      </c>
      <c r="E379" t="s">
        <v>1247</v>
      </c>
      <c r="I379" t="s">
        <v>1779</v>
      </c>
      <c r="J379" s="2" t="s">
        <v>102</v>
      </c>
      <c r="K379" t="s">
        <v>1780</v>
      </c>
      <c r="L379">
        <v>1181</v>
      </c>
      <c r="N379" t="s">
        <v>106</v>
      </c>
      <c r="O379" t="s">
        <v>178</v>
      </c>
      <c r="P379" s="2">
        <v>1</v>
      </c>
      <c r="Q379" s="2" t="s">
        <v>178</v>
      </c>
      <c r="R379" s="2">
        <v>37</v>
      </c>
      <c r="S379" s="2" t="s">
        <v>178</v>
      </c>
      <c r="T379" s="2">
        <v>8</v>
      </c>
      <c r="U379" t="s">
        <v>167</v>
      </c>
      <c r="V379">
        <v>32200</v>
      </c>
      <c r="W379" s="7" t="s">
        <v>1781</v>
      </c>
      <c r="X379" s="9">
        <v>43496</v>
      </c>
      <c r="Y379" s="9">
        <v>43861</v>
      </c>
      <c r="Z379" s="11" t="s">
        <v>2861</v>
      </c>
      <c r="AA379" s="7" t="s">
        <v>1782</v>
      </c>
      <c r="AB379" t="s">
        <v>181</v>
      </c>
      <c r="AC379" s="6">
        <v>43555</v>
      </c>
      <c r="AD379" s="6">
        <v>43555</v>
      </c>
      <c r="AE379" s="2" t="s">
        <v>2862</v>
      </c>
    </row>
    <row r="380" spans="1:31" x14ac:dyDescent="0.25">
      <c r="A380">
        <v>2019</v>
      </c>
      <c r="B380" s="6">
        <v>43466</v>
      </c>
      <c r="C380" s="6">
        <v>43555</v>
      </c>
      <c r="D380">
        <v>20255</v>
      </c>
      <c r="E380" t="s">
        <v>1247</v>
      </c>
      <c r="I380" t="s">
        <v>1783</v>
      </c>
      <c r="J380" s="2" t="s">
        <v>102</v>
      </c>
      <c r="K380" t="s">
        <v>258</v>
      </c>
      <c r="L380">
        <v>8389</v>
      </c>
      <c r="M380" t="s">
        <v>1784</v>
      </c>
      <c r="N380" t="s">
        <v>106</v>
      </c>
      <c r="O380" t="s">
        <v>178</v>
      </c>
      <c r="P380" s="2">
        <v>1</v>
      </c>
      <c r="Q380" s="2" t="s">
        <v>178</v>
      </c>
      <c r="R380" s="2">
        <v>37</v>
      </c>
      <c r="S380" s="2" t="s">
        <v>178</v>
      </c>
      <c r="T380" s="2">
        <v>8</v>
      </c>
      <c r="U380" t="s">
        <v>167</v>
      </c>
      <c r="V380">
        <v>32200</v>
      </c>
      <c r="W380" s="7" t="s">
        <v>1785</v>
      </c>
      <c r="X380" s="9">
        <v>43496</v>
      </c>
      <c r="Y380" s="9">
        <v>43861</v>
      </c>
      <c r="Z380" s="11" t="s">
        <v>2861</v>
      </c>
      <c r="AA380" s="7" t="s">
        <v>1786</v>
      </c>
      <c r="AB380" t="s">
        <v>181</v>
      </c>
      <c r="AC380" s="6">
        <v>43555</v>
      </c>
      <c r="AD380" s="6">
        <v>43555</v>
      </c>
      <c r="AE380" s="2" t="s">
        <v>2862</v>
      </c>
    </row>
    <row r="381" spans="1:31" x14ac:dyDescent="0.25">
      <c r="A381">
        <v>2019</v>
      </c>
      <c r="B381" s="6">
        <v>43466</v>
      </c>
      <c r="C381" s="6">
        <v>43555</v>
      </c>
      <c r="D381">
        <v>20256</v>
      </c>
      <c r="E381" t="s">
        <v>1247</v>
      </c>
      <c r="F381" t="s">
        <v>1787</v>
      </c>
      <c r="G381" t="s">
        <v>365</v>
      </c>
      <c r="H381" t="s">
        <v>889</v>
      </c>
      <c r="J381" s="2" t="s">
        <v>83</v>
      </c>
      <c r="K381" t="s">
        <v>1788</v>
      </c>
      <c r="L381">
        <v>8920</v>
      </c>
      <c r="N381" t="s">
        <v>106</v>
      </c>
      <c r="O381" t="s">
        <v>178</v>
      </c>
      <c r="P381" s="2">
        <v>1</v>
      </c>
      <c r="Q381" s="2" t="s">
        <v>178</v>
      </c>
      <c r="R381" s="2">
        <v>37</v>
      </c>
      <c r="S381" s="2" t="s">
        <v>178</v>
      </c>
      <c r="T381" s="2">
        <v>8</v>
      </c>
      <c r="U381" t="s">
        <v>167</v>
      </c>
      <c r="V381">
        <v>32200</v>
      </c>
      <c r="W381" s="7" t="s">
        <v>1789</v>
      </c>
      <c r="X381" s="9">
        <v>43496</v>
      </c>
      <c r="Y381" s="9">
        <v>43861</v>
      </c>
      <c r="Z381" s="11" t="s">
        <v>2861</v>
      </c>
      <c r="AA381" s="7" t="s">
        <v>1790</v>
      </c>
      <c r="AB381" t="s">
        <v>181</v>
      </c>
      <c r="AC381" s="6">
        <v>43555</v>
      </c>
      <c r="AD381" s="6">
        <v>43555</v>
      </c>
      <c r="AE381" s="2" t="s">
        <v>2862</v>
      </c>
    </row>
    <row r="382" spans="1:31" x14ac:dyDescent="0.25">
      <c r="A382">
        <v>2019</v>
      </c>
      <c r="B382" s="6">
        <v>43466</v>
      </c>
      <c r="C382" s="6">
        <v>43555</v>
      </c>
      <c r="D382">
        <v>20257</v>
      </c>
      <c r="E382" t="s">
        <v>1247</v>
      </c>
      <c r="F382" t="s">
        <v>1791</v>
      </c>
      <c r="G382" t="s">
        <v>445</v>
      </c>
      <c r="H382" t="s">
        <v>1572</v>
      </c>
      <c r="J382" s="2" t="s">
        <v>83</v>
      </c>
      <c r="K382" t="s">
        <v>1792</v>
      </c>
      <c r="L382">
        <v>4326</v>
      </c>
      <c r="N382" t="s">
        <v>106</v>
      </c>
      <c r="O382" t="s">
        <v>178</v>
      </c>
      <c r="P382" s="2">
        <v>1</v>
      </c>
      <c r="Q382" s="2" t="s">
        <v>178</v>
      </c>
      <c r="R382" s="2">
        <v>37</v>
      </c>
      <c r="S382" s="2" t="s">
        <v>178</v>
      </c>
      <c r="T382" s="2">
        <v>8</v>
      </c>
      <c r="U382" t="s">
        <v>167</v>
      </c>
      <c r="V382">
        <v>32200</v>
      </c>
      <c r="W382" s="7" t="s">
        <v>1793</v>
      </c>
      <c r="X382" s="9">
        <v>43496</v>
      </c>
      <c r="Y382" s="9">
        <v>43861</v>
      </c>
      <c r="Z382" s="11" t="s">
        <v>2861</v>
      </c>
      <c r="AA382" s="7" t="s">
        <v>1794</v>
      </c>
      <c r="AB382" t="s">
        <v>181</v>
      </c>
      <c r="AC382" s="6">
        <v>43555</v>
      </c>
      <c r="AD382" s="6">
        <v>43555</v>
      </c>
      <c r="AE382" s="2" t="s">
        <v>2862</v>
      </c>
    </row>
    <row r="383" spans="1:31" x14ac:dyDescent="0.25">
      <c r="A383">
        <v>2019</v>
      </c>
      <c r="B383" s="6">
        <v>43466</v>
      </c>
      <c r="C383" s="6">
        <v>43555</v>
      </c>
      <c r="D383">
        <v>20258</v>
      </c>
      <c r="E383" t="s">
        <v>1247</v>
      </c>
      <c r="F383" t="s">
        <v>1795</v>
      </c>
      <c r="G383" t="s">
        <v>461</v>
      </c>
      <c r="H383" t="s">
        <v>1032</v>
      </c>
      <c r="J383" s="2" t="s">
        <v>83</v>
      </c>
      <c r="K383" t="s">
        <v>1796</v>
      </c>
      <c r="L383">
        <v>1320</v>
      </c>
      <c r="N383" t="s">
        <v>106</v>
      </c>
      <c r="O383" t="s">
        <v>178</v>
      </c>
      <c r="P383" s="2">
        <v>1</v>
      </c>
      <c r="Q383" s="2" t="s">
        <v>178</v>
      </c>
      <c r="R383" s="2">
        <v>37</v>
      </c>
      <c r="S383" s="2" t="s">
        <v>178</v>
      </c>
      <c r="T383" s="2">
        <v>8</v>
      </c>
      <c r="U383" t="s">
        <v>167</v>
      </c>
      <c r="V383">
        <v>32200</v>
      </c>
      <c r="W383" s="7" t="s">
        <v>1797</v>
      </c>
      <c r="X383" s="9">
        <v>43497</v>
      </c>
      <c r="Y383" s="9">
        <v>43862</v>
      </c>
      <c r="Z383" s="11" t="s">
        <v>2861</v>
      </c>
      <c r="AA383" s="7" t="s">
        <v>1798</v>
      </c>
      <c r="AB383" t="s">
        <v>181</v>
      </c>
      <c r="AC383" s="6">
        <v>43555</v>
      </c>
      <c r="AD383" s="6">
        <v>43555</v>
      </c>
      <c r="AE383" s="2" t="s">
        <v>2862</v>
      </c>
    </row>
    <row r="384" spans="1:31" x14ac:dyDescent="0.25">
      <c r="A384">
        <v>2019</v>
      </c>
      <c r="B384" s="6">
        <v>43466</v>
      </c>
      <c r="C384" s="6">
        <v>43555</v>
      </c>
      <c r="D384">
        <v>20259</v>
      </c>
      <c r="E384" t="s">
        <v>1247</v>
      </c>
      <c r="F384" t="s">
        <v>1799</v>
      </c>
      <c r="G384" t="s">
        <v>1031</v>
      </c>
      <c r="H384" t="s">
        <v>1800</v>
      </c>
      <c r="J384" s="2" t="s">
        <v>83</v>
      </c>
      <c r="K384" t="s">
        <v>1801</v>
      </c>
      <c r="L384">
        <v>1202</v>
      </c>
      <c r="N384" t="s">
        <v>106</v>
      </c>
      <c r="O384" t="s">
        <v>178</v>
      </c>
      <c r="P384" s="2">
        <v>1</v>
      </c>
      <c r="Q384" s="2" t="s">
        <v>178</v>
      </c>
      <c r="R384" s="2">
        <v>37</v>
      </c>
      <c r="S384" s="2" t="s">
        <v>178</v>
      </c>
      <c r="T384" s="2">
        <v>8</v>
      </c>
      <c r="U384" t="s">
        <v>167</v>
      </c>
      <c r="V384">
        <v>32200</v>
      </c>
      <c r="W384" s="7" t="s">
        <v>1802</v>
      </c>
      <c r="X384" s="9">
        <v>43497</v>
      </c>
      <c r="Y384" s="9">
        <v>43862</v>
      </c>
      <c r="Z384" s="11" t="s">
        <v>2861</v>
      </c>
      <c r="AA384" s="7" t="s">
        <v>1803</v>
      </c>
      <c r="AB384" t="s">
        <v>181</v>
      </c>
      <c r="AC384" s="6">
        <v>43555</v>
      </c>
      <c r="AD384" s="6">
        <v>43555</v>
      </c>
      <c r="AE384" s="2" t="s">
        <v>2862</v>
      </c>
    </row>
    <row r="385" spans="1:31" x14ac:dyDescent="0.25">
      <c r="A385">
        <v>2019</v>
      </c>
      <c r="B385" s="6">
        <v>43466</v>
      </c>
      <c r="C385" s="6">
        <v>43555</v>
      </c>
      <c r="D385">
        <v>20260</v>
      </c>
      <c r="E385" t="s">
        <v>1247</v>
      </c>
      <c r="I385" t="s">
        <v>1804</v>
      </c>
      <c r="J385" s="2" t="s">
        <v>102</v>
      </c>
      <c r="K385" t="s">
        <v>190</v>
      </c>
      <c r="L385">
        <v>3138</v>
      </c>
      <c r="N385" t="s">
        <v>106</v>
      </c>
      <c r="O385" t="s">
        <v>178</v>
      </c>
      <c r="P385" s="2">
        <v>1</v>
      </c>
      <c r="Q385" s="2" t="s">
        <v>178</v>
      </c>
      <c r="R385" s="2">
        <v>37</v>
      </c>
      <c r="S385" s="2" t="s">
        <v>178</v>
      </c>
      <c r="T385" s="2">
        <v>8</v>
      </c>
      <c r="U385" t="s">
        <v>167</v>
      </c>
      <c r="V385">
        <v>32200</v>
      </c>
      <c r="W385" s="7" t="s">
        <v>1805</v>
      </c>
      <c r="X385" s="9">
        <v>43497</v>
      </c>
      <c r="Y385" s="9">
        <v>43862</v>
      </c>
      <c r="Z385" s="11" t="s">
        <v>2861</v>
      </c>
      <c r="AA385" s="7" t="s">
        <v>1806</v>
      </c>
      <c r="AB385" t="s">
        <v>181</v>
      </c>
      <c r="AC385" s="6">
        <v>43555</v>
      </c>
      <c r="AD385" s="6">
        <v>43555</v>
      </c>
      <c r="AE385" s="2" t="s">
        <v>2862</v>
      </c>
    </row>
    <row r="386" spans="1:31" x14ac:dyDescent="0.25">
      <c r="A386">
        <v>2019</v>
      </c>
      <c r="B386" s="6">
        <v>43466</v>
      </c>
      <c r="C386" s="6">
        <v>43555</v>
      </c>
      <c r="D386">
        <v>20261</v>
      </c>
      <c r="E386" t="s">
        <v>1247</v>
      </c>
      <c r="F386" t="s">
        <v>1807</v>
      </c>
      <c r="G386" t="s">
        <v>1808</v>
      </c>
      <c r="H386" t="s">
        <v>233</v>
      </c>
      <c r="J386" s="2" t="s">
        <v>91</v>
      </c>
      <c r="K386" t="s">
        <v>504</v>
      </c>
      <c r="L386">
        <v>3411</v>
      </c>
      <c r="N386" t="s">
        <v>106</v>
      </c>
      <c r="O386" t="s">
        <v>178</v>
      </c>
      <c r="P386" s="2">
        <v>1</v>
      </c>
      <c r="Q386" s="2" t="s">
        <v>178</v>
      </c>
      <c r="R386" s="2">
        <v>37</v>
      </c>
      <c r="S386" s="2" t="s">
        <v>178</v>
      </c>
      <c r="T386" s="2">
        <v>8</v>
      </c>
      <c r="U386" t="s">
        <v>167</v>
      </c>
      <c r="V386">
        <v>32200</v>
      </c>
      <c r="W386" s="7" t="s">
        <v>1809</v>
      </c>
      <c r="X386" s="9">
        <v>43497</v>
      </c>
      <c r="Y386" s="9">
        <v>43862</v>
      </c>
      <c r="Z386" s="11" t="s">
        <v>2861</v>
      </c>
      <c r="AA386" s="7" t="s">
        <v>1810</v>
      </c>
      <c r="AB386" t="s">
        <v>181</v>
      </c>
      <c r="AC386" s="6">
        <v>43555</v>
      </c>
      <c r="AD386" s="6">
        <v>43555</v>
      </c>
      <c r="AE386" s="2" t="s">
        <v>2862</v>
      </c>
    </row>
    <row r="387" spans="1:31" x14ac:dyDescent="0.25">
      <c r="A387">
        <v>2019</v>
      </c>
      <c r="B387" s="6">
        <v>43466</v>
      </c>
      <c r="C387" s="6">
        <v>43555</v>
      </c>
      <c r="D387">
        <v>20263</v>
      </c>
      <c r="E387" t="s">
        <v>1247</v>
      </c>
      <c r="I387" t="s">
        <v>1811</v>
      </c>
      <c r="J387" s="2" t="s">
        <v>83</v>
      </c>
      <c r="K387" t="s">
        <v>1812</v>
      </c>
      <c r="L387">
        <v>8750</v>
      </c>
      <c r="N387" t="s">
        <v>106</v>
      </c>
      <c r="O387" t="s">
        <v>178</v>
      </c>
      <c r="P387" s="2">
        <v>1</v>
      </c>
      <c r="Q387" s="2" t="s">
        <v>178</v>
      </c>
      <c r="R387" s="2">
        <v>37</v>
      </c>
      <c r="S387" s="2" t="s">
        <v>178</v>
      </c>
      <c r="T387" s="2">
        <v>8</v>
      </c>
      <c r="U387" t="s">
        <v>167</v>
      </c>
      <c r="V387">
        <v>32200</v>
      </c>
      <c r="W387" s="7" t="s">
        <v>1813</v>
      </c>
      <c r="X387" s="9">
        <v>43501</v>
      </c>
      <c r="Y387" s="9">
        <v>43866</v>
      </c>
      <c r="Z387" s="11" t="s">
        <v>2861</v>
      </c>
      <c r="AA387" s="7" t="s">
        <v>1814</v>
      </c>
      <c r="AB387" t="s">
        <v>181</v>
      </c>
      <c r="AC387" s="6">
        <v>43555</v>
      </c>
      <c r="AD387" s="6">
        <v>43555</v>
      </c>
      <c r="AE387" s="2" t="s">
        <v>2862</v>
      </c>
    </row>
    <row r="388" spans="1:31" x14ac:dyDescent="0.25">
      <c r="A388">
        <v>2019</v>
      </c>
      <c r="B388" s="6">
        <v>43466</v>
      </c>
      <c r="C388" s="6">
        <v>43555</v>
      </c>
      <c r="D388">
        <v>20264</v>
      </c>
      <c r="E388" t="s">
        <v>1247</v>
      </c>
      <c r="I388" t="s">
        <v>1815</v>
      </c>
      <c r="J388" s="2" t="s">
        <v>91</v>
      </c>
      <c r="K388" t="s">
        <v>275</v>
      </c>
      <c r="L388">
        <v>7150</v>
      </c>
      <c r="N388" t="s">
        <v>106</v>
      </c>
      <c r="O388" t="s">
        <v>178</v>
      </c>
      <c r="P388" s="2">
        <v>1</v>
      </c>
      <c r="Q388" s="2" t="s">
        <v>178</v>
      </c>
      <c r="R388" s="2">
        <v>37</v>
      </c>
      <c r="S388" s="2" t="s">
        <v>178</v>
      </c>
      <c r="T388" s="2">
        <v>8</v>
      </c>
      <c r="U388" t="s">
        <v>167</v>
      </c>
      <c r="V388">
        <v>32200</v>
      </c>
      <c r="W388" s="7" t="s">
        <v>1816</v>
      </c>
      <c r="X388" s="9">
        <v>43501</v>
      </c>
      <c r="Y388" s="9">
        <v>43866</v>
      </c>
      <c r="Z388" s="11" t="s">
        <v>2861</v>
      </c>
      <c r="AA388" s="7" t="s">
        <v>1817</v>
      </c>
      <c r="AB388" t="s">
        <v>181</v>
      </c>
      <c r="AC388" s="6">
        <v>43555</v>
      </c>
      <c r="AD388" s="6">
        <v>43555</v>
      </c>
      <c r="AE388" s="2" t="s">
        <v>2862</v>
      </c>
    </row>
    <row r="389" spans="1:31" x14ac:dyDescent="0.25">
      <c r="A389">
        <v>2019</v>
      </c>
      <c r="B389" s="6">
        <v>43466</v>
      </c>
      <c r="C389" s="6">
        <v>43555</v>
      </c>
      <c r="D389">
        <v>20265</v>
      </c>
      <c r="E389" t="s">
        <v>1247</v>
      </c>
      <c r="F389" t="s">
        <v>1565</v>
      </c>
      <c r="G389" t="s">
        <v>1818</v>
      </c>
      <c r="H389" t="s">
        <v>359</v>
      </c>
      <c r="J389" s="2" t="s">
        <v>102</v>
      </c>
      <c r="K389" t="s">
        <v>1819</v>
      </c>
      <c r="L389">
        <v>8125</v>
      </c>
      <c r="N389" t="s">
        <v>106</v>
      </c>
      <c r="O389" t="s">
        <v>178</v>
      </c>
      <c r="P389" s="2">
        <v>1</v>
      </c>
      <c r="Q389" s="2" t="s">
        <v>178</v>
      </c>
      <c r="R389" s="2">
        <v>37</v>
      </c>
      <c r="S389" s="2" t="s">
        <v>178</v>
      </c>
      <c r="T389" s="2">
        <v>8</v>
      </c>
      <c r="U389" t="s">
        <v>167</v>
      </c>
      <c r="V389">
        <v>32200</v>
      </c>
      <c r="W389" s="7" t="s">
        <v>1820</v>
      </c>
      <c r="X389" s="9">
        <v>43501</v>
      </c>
      <c r="Y389" s="9">
        <v>43866</v>
      </c>
      <c r="Z389" s="11" t="s">
        <v>2861</v>
      </c>
      <c r="AA389" s="7" t="s">
        <v>1821</v>
      </c>
      <c r="AB389" t="s">
        <v>181</v>
      </c>
      <c r="AC389" s="6">
        <v>43555</v>
      </c>
      <c r="AD389" s="6">
        <v>43555</v>
      </c>
      <c r="AE389" s="2" t="s">
        <v>2862</v>
      </c>
    </row>
    <row r="390" spans="1:31" x14ac:dyDescent="0.25">
      <c r="A390">
        <v>2019</v>
      </c>
      <c r="B390" s="6">
        <v>43466</v>
      </c>
      <c r="C390" s="6">
        <v>43555</v>
      </c>
      <c r="D390">
        <v>20266</v>
      </c>
      <c r="E390" t="s">
        <v>1247</v>
      </c>
      <c r="F390" t="s">
        <v>1822</v>
      </c>
      <c r="G390" t="s">
        <v>1312</v>
      </c>
      <c r="H390" t="s">
        <v>850</v>
      </c>
      <c r="J390" s="2" t="s">
        <v>83</v>
      </c>
      <c r="K390" t="s">
        <v>1568</v>
      </c>
      <c r="L390">
        <v>6205</v>
      </c>
      <c r="N390" t="s">
        <v>106</v>
      </c>
      <c r="O390" t="s">
        <v>178</v>
      </c>
      <c r="P390" s="2">
        <v>1</v>
      </c>
      <c r="Q390" s="2" t="s">
        <v>178</v>
      </c>
      <c r="R390" s="2">
        <v>37</v>
      </c>
      <c r="S390" s="2" t="s">
        <v>178</v>
      </c>
      <c r="T390" s="2">
        <v>8</v>
      </c>
      <c r="U390" t="s">
        <v>167</v>
      </c>
      <c r="V390">
        <v>32200</v>
      </c>
      <c r="W390" s="7" t="s">
        <v>1823</v>
      </c>
      <c r="X390" s="9">
        <v>43501</v>
      </c>
      <c r="Y390" s="9">
        <v>43866</v>
      </c>
      <c r="Z390" s="11" t="s">
        <v>2861</v>
      </c>
      <c r="AA390" s="7" t="s">
        <v>1824</v>
      </c>
      <c r="AB390" t="s">
        <v>181</v>
      </c>
      <c r="AC390" s="6">
        <v>43555</v>
      </c>
      <c r="AD390" s="6">
        <v>43555</v>
      </c>
      <c r="AE390" s="2" t="s">
        <v>2862</v>
      </c>
    </row>
    <row r="391" spans="1:31" x14ac:dyDescent="0.25">
      <c r="A391">
        <v>2019</v>
      </c>
      <c r="B391" s="6">
        <v>43466</v>
      </c>
      <c r="C391" s="6">
        <v>43555</v>
      </c>
      <c r="D391">
        <v>20267</v>
      </c>
      <c r="E391" t="s">
        <v>1247</v>
      </c>
      <c r="F391" t="s">
        <v>1825</v>
      </c>
      <c r="G391" t="s">
        <v>1826</v>
      </c>
      <c r="H391" t="s">
        <v>244</v>
      </c>
      <c r="J391" s="2" t="s">
        <v>83</v>
      </c>
      <c r="K391" t="s">
        <v>1827</v>
      </c>
      <c r="L391">
        <v>404</v>
      </c>
      <c r="N391" t="s">
        <v>106</v>
      </c>
      <c r="O391" t="s">
        <v>178</v>
      </c>
      <c r="P391" s="2">
        <v>1</v>
      </c>
      <c r="Q391" s="2" t="s">
        <v>178</v>
      </c>
      <c r="R391" s="2">
        <v>37</v>
      </c>
      <c r="S391" s="2" t="s">
        <v>178</v>
      </c>
      <c r="T391" s="2">
        <v>8</v>
      </c>
      <c r="U391" t="s">
        <v>167</v>
      </c>
      <c r="V391">
        <v>32200</v>
      </c>
      <c r="W391" s="7" t="s">
        <v>1828</v>
      </c>
      <c r="X391" s="9">
        <v>43502</v>
      </c>
      <c r="Y391" s="9">
        <v>43867</v>
      </c>
      <c r="Z391" s="11" t="s">
        <v>2861</v>
      </c>
      <c r="AA391" s="7" t="s">
        <v>1829</v>
      </c>
      <c r="AB391" t="s">
        <v>181</v>
      </c>
      <c r="AC391" s="6">
        <v>43555</v>
      </c>
      <c r="AD391" s="6">
        <v>43555</v>
      </c>
      <c r="AE391" s="2" t="s">
        <v>2862</v>
      </c>
    </row>
    <row r="392" spans="1:31" x14ac:dyDescent="0.25">
      <c r="A392">
        <v>2019</v>
      </c>
      <c r="B392" s="6">
        <v>43466</v>
      </c>
      <c r="C392" s="6">
        <v>43555</v>
      </c>
      <c r="D392">
        <v>20268</v>
      </c>
      <c r="E392" t="s">
        <v>1247</v>
      </c>
      <c r="I392" t="s">
        <v>1830</v>
      </c>
      <c r="J392" s="2" t="s">
        <v>83</v>
      </c>
      <c r="K392" t="s">
        <v>1831</v>
      </c>
      <c r="N392" t="s">
        <v>106</v>
      </c>
      <c r="O392" t="s">
        <v>178</v>
      </c>
      <c r="P392" s="2">
        <v>1</v>
      </c>
      <c r="Q392" s="2" t="s">
        <v>178</v>
      </c>
      <c r="R392" s="2">
        <v>37</v>
      </c>
      <c r="S392" s="2" t="s">
        <v>178</v>
      </c>
      <c r="T392" s="2">
        <v>8</v>
      </c>
      <c r="U392" t="s">
        <v>167</v>
      </c>
      <c r="V392">
        <v>32200</v>
      </c>
      <c r="W392" s="7" t="s">
        <v>1832</v>
      </c>
      <c r="X392" s="9">
        <v>43501</v>
      </c>
      <c r="Y392" s="9">
        <v>43866</v>
      </c>
      <c r="Z392" s="11" t="s">
        <v>2861</v>
      </c>
      <c r="AA392" s="7" t="s">
        <v>1833</v>
      </c>
      <c r="AB392" t="s">
        <v>181</v>
      </c>
      <c r="AC392" s="6">
        <v>43555</v>
      </c>
      <c r="AD392" s="6">
        <v>43555</v>
      </c>
      <c r="AE392" s="2" t="s">
        <v>2862</v>
      </c>
    </row>
    <row r="393" spans="1:31" x14ac:dyDescent="0.25">
      <c r="A393">
        <v>2019</v>
      </c>
      <c r="B393" s="6">
        <v>43466</v>
      </c>
      <c r="C393" s="6">
        <v>43555</v>
      </c>
      <c r="D393">
        <v>20269</v>
      </c>
      <c r="E393" t="s">
        <v>1247</v>
      </c>
      <c r="I393" t="s">
        <v>1834</v>
      </c>
      <c r="J393" s="2" t="s">
        <v>83</v>
      </c>
      <c r="K393" t="s">
        <v>1835</v>
      </c>
      <c r="N393" t="s">
        <v>106</v>
      </c>
      <c r="O393" t="s">
        <v>178</v>
      </c>
      <c r="P393" s="2">
        <v>1</v>
      </c>
      <c r="Q393" s="2" t="s">
        <v>178</v>
      </c>
      <c r="R393" s="2">
        <v>37</v>
      </c>
      <c r="S393" s="2" t="s">
        <v>178</v>
      </c>
      <c r="T393" s="2">
        <v>8</v>
      </c>
      <c r="U393" t="s">
        <v>167</v>
      </c>
      <c r="V393">
        <v>32200</v>
      </c>
      <c r="W393" s="7" t="s">
        <v>1836</v>
      </c>
      <c r="X393" s="9">
        <v>43501</v>
      </c>
      <c r="Y393" s="9">
        <v>43866</v>
      </c>
      <c r="Z393" s="11" t="s">
        <v>2861</v>
      </c>
      <c r="AA393" s="7" t="s">
        <v>1837</v>
      </c>
      <c r="AB393" t="s">
        <v>181</v>
      </c>
      <c r="AC393" s="6">
        <v>43555</v>
      </c>
      <c r="AD393" s="6">
        <v>43555</v>
      </c>
      <c r="AE393" s="2" t="s">
        <v>2862</v>
      </c>
    </row>
    <row r="394" spans="1:31" x14ac:dyDescent="0.25">
      <c r="A394">
        <v>2019</v>
      </c>
      <c r="B394" s="6">
        <v>43466</v>
      </c>
      <c r="C394" s="6">
        <v>43555</v>
      </c>
      <c r="D394">
        <v>20270</v>
      </c>
      <c r="E394" t="s">
        <v>1247</v>
      </c>
      <c r="F394" t="s">
        <v>1838</v>
      </c>
      <c r="G394" t="s">
        <v>1839</v>
      </c>
      <c r="H394" t="s">
        <v>937</v>
      </c>
      <c r="J394" s="2" t="s">
        <v>83</v>
      </c>
      <c r="K394" t="s">
        <v>1840</v>
      </c>
      <c r="L394">
        <v>1116</v>
      </c>
      <c r="N394" t="s">
        <v>106</v>
      </c>
      <c r="O394" t="s">
        <v>178</v>
      </c>
      <c r="P394" s="2">
        <v>1</v>
      </c>
      <c r="Q394" s="2" t="s">
        <v>178</v>
      </c>
      <c r="R394" s="2">
        <v>37</v>
      </c>
      <c r="S394" s="2" t="s">
        <v>178</v>
      </c>
      <c r="T394" s="2">
        <v>8</v>
      </c>
      <c r="U394" t="s">
        <v>167</v>
      </c>
      <c r="V394">
        <v>32200</v>
      </c>
      <c r="W394" s="7" t="s">
        <v>1841</v>
      </c>
      <c r="X394" s="9">
        <v>43501</v>
      </c>
      <c r="Y394" s="9">
        <v>43866</v>
      </c>
      <c r="Z394" s="11" t="s">
        <v>2861</v>
      </c>
      <c r="AA394" s="7" t="s">
        <v>1842</v>
      </c>
      <c r="AB394" t="s">
        <v>181</v>
      </c>
      <c r="AC394" s="6">
        <v>43555</v>
      </c>
      <c r="AD394" s="6">
        <v>43555</v>
      </c>
      <c r="AE394" s="2" t="s">
        <v>2862</v>
      </c>
    </row>
    <row r="395" spans="1:31" x14ac:dyDescent="0.25">
      <c r="A395">
        <v>2019</v>
      </c>
      <c r="B395" s="6">
        <v>43466</v>
      </c>
      <c r="C395" s="6">
        <v>43555</v>
      </c>
      <c r="D395">
        <v>20271</v>
      </c>
      <c r="E395" t="s">
        <v>1247</v>
      </c>
      <c r="F395" t="s">
        <v>1843</v>
      </c>
      <c r="G395" t="s">
        <v>1844</v>
      </c>
      <c r="H395" t="s">
        <v>1180</v>
      </c>
      <c r="J395" s="2" t="s">
        <v>83</v>
      </c>
      <c r="K395" t="s">
        <v>1845</v>
      </c>
      <c r="L395">
        <v>5514</v>
      </c>
      <c r="N395" t="s">
        <v>106</v>
      </c>
      <c r="O395" t="s">
        <v>178</v>
      </c>
      <c r="P395" s="2">
        <v>1</v>
      </c>
      <c r="Q395" s="2" t="s">
        <v>178</v>
      </c>
      <c r="R395" s="2">
        <v>37</v>
      </c>
      <c r="S395" s="2" t="s">
        <v>178</v>
      </c>
      <c r="T395" s="2">
        <v>8</v>
      </c>
      <c r="U395" t="s">
        <v>167</v>
      </c>
      <c r="V395">
        <v>32200</v>
      </c>
      <c r="W395" s="7" t="s">
        <v>1846</v>
      </c>
      <c r="X395" s="9">
        <v>43501</v>
      </c>
      <c r="Y395" s="9">
        <v>43866</v>
      </c>
      <c r="Z395" s="11" t="s">
        <v>2861</v>
      </c>
      <c r="AA395" s="7" t="s">
        <v>1847</v>
      </c>
      <c r="AB395" t="s">
        <v>181</v>
      </c>
      <c r="AC395" s="6">
        <v>43555</v>
      </c>
      <c r="AD395" s="6">
        <v>43555</v>
      </c>
      <c r="AE395" s="2" t="s">
        <v>2862</v>
      </c>
    </row>
    <row r="396" spans="1:31" x14ac:dyDescent="0.25">
      <c r="A396">
        <v>2019</v>
      </c>
      <c r="B396" s="6">
        <v>43466</v>
      </c>
      <c r="C396" s="6">
        <v>43555</v>
      </c>
      <c r="D396">
        <v>20272</v>
      </c>
      <c r="E396" t="s">
        <v>1247</v>
      </c>
      <c r="I396" t="s">
        <v>1848</v>
      </c>
      <c r="J396" s="2" t="s">
        <v>83</v>
      </c>
      <c r="K396" t="s">
        <v>1081</v>
      </c>
      <c r="L396">
        <v>870</v>
      </c>
      <c r="N396" t="s">
        <v>106</v>
      </c>
      <c r="O396" t="s">
        <v>178</v>
      </c>
      <c r="P396" s="2">
        <v>1</v>
      </c>
      <c r="Q396" s="2" t="s">
        <v>178</v>
      </c>
      <c r="R396" s="2">
        <v>37</v>
      </c>
      <c r="S396" s="2" t="s">
        <v>178</v>
      </c>
      <c r="T396" s="2">
        <v>8</v>
      </c>
      <c r="U396" t="s">
        <v>167</v>
      </c>
      <c r="V396">
        <v>32200</v>
      </c>
      <c r="W396" s="7" t="s">
        <v>1849</v>
      </c>
      <c r="X396" s="9">
        <v>43501</v>
      </c>
      <c r="Y396" s="9">
        <v>43866</v>
      </c>
      <c r="Z396" s="11" t="s">
        <v>2861</v>
      </c>
      <c r="AA396" s="7" t="s">
        <v>1850</v>
      </c>
      <c r="AB396" t="s">
        <v>181</v>
      </c>
      <c r="AC396" s="6">
        <v>43555</v>
      </c>
      <c r="AD396" s="6">
        <v>43555</v>
      </c>
      <c r="AE396" s="2" t="s">
        <v>2862</v>
      </c>
    </row>
    <row r="397" spans="1:31" x14ac:dyDescent="0.25">
      <c r="A397">
        <v>2019</v>
      </c>
      <c r="B397" s="6">
        <v>43466</v>
      </c>
      <c r="C397" s="6">
        <v>43555</v>
      </c>
      <c r="D397">
        <v>20273</v>
      </c>
      <c r="E397" t="s">
        <v>1247</v>
      </c>
      <c r="I397" t="s">
        <v>1851</v>
      </c>
      <c r="J397" s="2" t="s">
        <v>83</v>
      </c>
      <c r="K397" t="s">
        <v>1852</v>
      </c>
      <c r="N397" t="s">
        <v>106</v>
      </c>
      <c r="O397" t="s">
        <v>178</v>
      </c>
      <c r="P397" s="2">
        <v>1</v>
      </c>
      <c r="Q397" s="2" t="s">
        <v>178</v>
      </c>
      <c r="R397" s="2">
        <v>37</v>
      </c>
      <c r="S397" s="2" t="s">
        <v>178</v>
      </c>
      <c r="T397" s="2">
        <v>8</v>
      </c>
      <c r="U397" t="s">
        <v>167</v>
      </c>
      <c r="V397">
        <v>32200</v>
      </c>
      <c r="W397" s="7" t="s">
        <v>1853</v>
      </c>
      <c r="X397" s="9">
        <v>43501</v>
      </c>
      <c r="Y397" s="9">
        <v>43866</v>
      </c>
      <c r="Z397" s="11" t="s">
        <v>2861</v>
      </c>
      <c r="AA397" s="7" t="s">
        <v>1854</v>
      </c>
      <c r="AB397" t="s">
        <v>181</v>
      </c>
      <c r="AC397" s="6">
        <v>43555</v>
      </c>
      <c r="AD397" s="6">
        <v>43555</v>
      </c>
      <c r="AE397" s="2" t="s">
        <v>2862</v>
      </c>
    </row>
    <row r="398" spans="1:31" x14ac:dyDescent="0.25">
      <c r="A398">
        <v>2019</v>
      </c>
      <c r="B398" s="6">
        <v>43466</v>
      </c>
      <c r="C398" s="6">
        <v>43555</v>
      </c>
      <c r="D398">
        <v>20274</v>
      </c>
      <c r="E398" t="s">
        <v>1247</v>
      </c>
      <c r="F398" t="s">
        <v>1855</v>
      </c>
      <c r="G398" t="s">
        <v>1856</v>
      </c>
      <c r="H398" t="s">
        <v>266</v>
      </c>
      <c r="J398" s="2" t="s">
        <v>83</v>
      </c>
      <c r="K398" t="s">
        <v>1857</v>
      </c>
      <c r="L398">
        <v>3145</v>
      </c>
      <c r="M398">
        <v>34</v>
      </c>
      <c r="N398" t="s">
        <v>106</v>
      </c>
      <c r="O398" t="s">
        <v>178</v>
      </c>
      <c r="P398" s="2">
        <v>1</v>
      </c>
      <c r="Q398" s="2" t="s">
        <v>178</v>
      </c>
      <c r="R398" s="2">
        <v>37</v>
      </c>
      <c r="S398" s="2" t="s">
        <v>178</v>
      </c>
      <c r="T398" s="2">
        <v>8</v>
      </c>
      <c r="U398" t="s">
        <v>167</v>
      </c>
      <c r="V398">
        <v>32200</v>
      </c>
      <c r="W398" s="7" t="s">
        <v>1858</v>
      </c>
      <c r="X398" s="9">
        <v>43502</v>
      </c>
      <c r="Y398" s="9">
        <v>43867</v>
      </c>
      <c r="Z398" s="11" t="s">
        <v>2861</v>
      </c>
      <c r="AA398" s="7" t="s">
        <v>1859</v>
      </c>
      <c r="AB398" t="s">
        <v>181</v>
      </c>
      <c r="AC398" s="6">
        <v>43555</v>
      </c>
      <c r="AD398" s="6">
        <v>43555</v>
      </c>
      <c r="AE398" s="2" t="s">
        <v>2862</v>
      </c>
    </row>
    <row r="399" spans="1:31" x14ac:dyDescent="0.25">
      <c r="A399">
        <v>2019</v>
      </c>
      <c r="B399" s="6">
        <v>43466</v>
      </c>
      <c r="C399" s="6">
        <v>43555</v>
      </c>
      <c r="D399">
        <v>20275</v>
      </c>
      <c r="E399" t="s">
        <v>1247</v>
      </c>
      <c r="F399" t="s">
        <v>1860</v>
      </c>
      <c r="G399" t="s">
        <v>715</v>
      </c>
      <c r="H399" t="s">
        <v>937</v>
      </c>
      <c r="J399" s="2" t="s">
        <v>83</v>
      </c>
      <c r="K399" t="s">
        <v>1861</v>
      </c>
      <c r="L399">
        <v>456</v>
      </c>
      <c r="N399" t="s">
        <v>106</v>
      </c>
      <c r="O399" t="s">
        <v>178</v>
      </c>
      <c r="P399" s="2">
        <v>1</v>
      </c>
      <c r="Q399" s="2" t="s">
        <v>178</v>
      </c>
      <c r="R399" s="2">
        <v>37</v>
      </c>
      <c r="S399" s="2" t="s">
        <v>178</v>
      </c>
      <c r="T399" s="2">
        <v>8</v>
      </c>
      <c r="U399" t="s">
        <v>167</v>
      </c>
      <c r="V399">
        <v>32200</v>
      </c>
      <c r="W399" s="7" t="s">
        <v>1862</v>
      </c>
      <c r="X399" s="9">
        <v>43502</v>
      </c>
      <c r="Y399" s="9">
        <v>43867</v>
      </c>
      <c r="Z399" s="11" t="s">
        <v>2861</v>
      </c>
      <c r="AA399" s="7" t="s">
        <v>1863</v>
      </c>
      <c r="AB399" t="s">
        <v>181</v>
      </c>
      <c r="AC399" s="6">
        <v>43555</v>
      </c>
      <c r="AD399" s="6">
        <v>43555</v>
      </c>
      <c r="AE399" s="2" t="s">
        <v>2862</v>
      </c>
    </row>
    <row r="400" spans="1:31" x14ac:dyDescent="0.25">
      <c r="A400">
        <v>2019</v>
      </c>
      <c r="B400" s="6">
        <v>43466</v>
      </c>
      <c r="C400" s="6">
        <v>43555</v>
      </c>
      <c r="D400">
        <v>20277</v>
      </c>
      <c r="E400" t="s">
        <v>1247</v>
      </c>
      <c r="F400" t="s">
        <v>1864</v>
      </c>
      <c r="G400" t="s">
        <v>1865</v>
      </c>
      <c r="H400" t="s">
        <v>1866</v>
      </c>
      <c r="J400" s="2" t="s">
        <v>83</v>
      </c>
      <c r="K400" t="s">
        <v>1867</v>
      </c>
      <c r="L400">
        <v>6847</v>
      </c>
      <c r="N400" t="s">
        <v>106</v>
      </c>
      <c r="O400" t="s">
        <v>178</v>
      </c>
      <c r="P400" s="2">
        <v>1</v>
      </c>
      <c r="Q400" s="2" t="s">
        <v>178</v>
      </c>
      <c r="R400" s="2">
        <v>37</v>
      </c>
      <c r="S400" s="2" t="s">
        <v>178</v>
      </c>
      <c r="T400" s="2">
        <v>8</v>
      </c>
      <c r="U400" t="s">
        <v>167</v>
      </c>
      <c r="V400">
        <v>32200</v>
      </c>
      <c r="W400" s="7" t="s">
        <v>1868</v>
      </c>
      <c r="X400" s="9">
        <v>43502</v>
      </c>
      <c r="Y400" s="9">
        <v>43867</v>
      </c>
      <c r="Z400" s="11" t="s">
        <v>2861</v>
      </c>
      <c r="AA400" s="7" t="s">
        <v>1869</v>
      </c>
      <c r="AB400" t="s">
        <v>181</v>
      </c>
      <c r="AC400" s="6">
        <v>43555</v>
      </c>
      <c r="AD400" s="6">
        <v>43555</v>
      </c>
      <c r="AE400" s="2" t="s">
        <v>2862</v>
      </c>
    </row>
    <row r="401" spans="1:31" x14ac:dyDescent="0.25">
      <c r="A401">
        <v>2019</v>
      </c>
      <c r="B401" s="6">
        <v>43466</v>
      </c>
      <c r="C401" s="6">
        <v>43555</v>
      </c>
      <c r="D401">
        <v>20278</v>
      </c>
      <c r="E401" t="s">
        <v>1247</v>
      </c>
      <c r="F401" t="s">
        <v>887</v>
      </c>
      <c r="G401" t="s">
        <v>1458</v>
      </c>
      <c r="J401" s="2" t="s">
        <v>83</v>
      </c>
      <c r="K401" t="s">
        <v>1870</v>
      </c>
      <c r="L401">
        <v>140</v>
      </c>
      <c r="N401" t="s">
        <v>106</v>
      </c>
      <c r="O401" t="s">
        <v>178</v>
      </c>
      <c r="P401" s="2">
        <v>1</v>
      </c>
      <c r="Q401" s="2" t="s">
        <v>178</v>
      </c>
      <c r="R401" s="2">
        <v>37</v>
      </c>
      <c r="S401" s="2" t="s">
        <v>178</v>
      </c>
      <c r="T401" s="2">
        <v>8</v>
      </c>
      <c r="U401" t="s">
        <v>167</v>
      </c>
      <c r="V401">
        <v>32200</v>
      </c>
      <c r="W401" s="7" t="s">
        <v>1871</v>
      </c>
      <c r="X401" s="9">
        <v>43502</v>
      </c>
      <c r="Y401" s="9">
        <v>43867</v>
      </c>
      <c r="Z401" s="11" t="s">
        <v>2861</v>
      </c>
      <c r="AA401" s="7" t="s">
        <v>1872</v>
      </c>
      <c r="AB401" t="s">
        <v>181</v>
      </c>
      <c r="AC401" s="6">
        <v>43555</v>
      </c>
      <c r="AD401" s="6">
        <v>43555</v>
      </c>
      <c r="AE401" s="2" t="s">
        <v>2862</v>
      </c>
    </row>
    <row r="402" spans="1:31" x14ac:dyDescent="0.25">
      <c r="A402">
        <v>2019</v>
      </c>
      <c r="B402" s="6">
        <v>43466</v>
      </c>
      <c r="C402" s="6">
        <v>43555</v>
      </c>
      <c r="D402">
        <v>20279</v>
      </c>
      <c r="E402" t="s">
        <v>1247</v>
      </c>
      <c r="F402" t="s">
        <v>1873</v>
      </c>
      <c r="G402" t="s">
        <v>1874</v>
      </c>
      <c r="H402" t="s">
        <v>233</v>
      </c>
      <c r="J402" s="2" t="s">
        <v>83</v>
      </c>
      <c r="K402" t="s">
        <v>1875</v>
      </c>
      <c r="L402">
        <v>521</v>
      </c>
      <c r="N402" t="s">
        <v>106</v>
      </c>
      <c r="O402" t="s">
        <v>178</v>
      </c>
      <c r="P402" s="2">
        <v>1</v>
      </c>
      <c r="Q402" s="2" t="s">
        <v>178</v>
      </c>
      <c r="R402" s="2">
        <v>37</v>
      </c>
      <c r="S402" s="2" t="s">
        <v>178</v>
      </c>
      <c r="T402" s="2">
        <v>8</v>
      </c>
      <c r="U402" t="s">
        <v>167</v>
      </c>
      <c r="V402">
        <v>32200</v>
      </c>
      <c r="W402" s="7" t="s">
        <v>1876</v>
      </c>
      <c r="X402" s="9">
        <v>43502</v>
      </c>
      <c r="Y402" s="9">
        <v>43867</v>
      </c>
      <c r="Z402" s="11" t="s">
        <v>2861</v>
      </c>
      <c r="AA402" s="7" t="s">
        <v>1877</v>
      </c>
      <c r="AB402" t="s">
        <v>181</v>
      </c>
      <c r="AC402" s="6">
        <v>43555</v>
      </c>
      <c r="AD402" s="6">
        <v>43555</v>
      </c>
      <c r="AE402" s="2" t="s">
        <v>2862</v>
      </c>
    </row>
    <row r="403" spans="1:31" x14ac:dyDescent="0.25">
      <c r="A403">
        <v>2019</v>
      </c>
      <c r="B403" s="6">
        <v>43466</v>
      </c>
      <c r="C403" s="6">
        <v>43555</v>
      </c>
      <c r="D403">
        <v>20280</v>
      </c>
      <c r="E403" t="s">
        <v>1247</v>
      </c>
      <c r="F403" t="s">
        <v>1878</v>
      </c>
      <c r="G403" t="s">
        <v>1879</v>
      </c>
      <c r="J403" s="2" t="s">
        <v>91</v>
      </c>
      <c r="K403" t="s">
        <v>275</v>
      </c>
      <c r="L403">
        <v>9904</v>
      </c>
      <c r="M403" t="s">
        <v>1880</v>
      </c>
      <c r="N403" t="s">
        <v>106</v>
      </c>
      <c r="O403" t="s">
        <v>178</v>
      </c>
      <c r="P403" s="2">
        <v>1</v>
      </c>
      <c r="Q403" s="2" t="s">
        <v>178</v>
      </c>
      <c r="R403" s="2">
        <v>37</v>
      </c>
      <c r="S403" s="2" t="s">
        <v>178</v>
      </c>
      <c r="T403" s="2">
        <v>8</v>
      </c>
      <c r="U403" t="s">
        <v>167</v>
      </c>
      <c r="V403">
        <v>32200</v>
      </c>
      <c r="W403" s="7" t="s">
        <v>1881</v>
      </c>
      <c r="X403" s="9">
        <v>43502</v>
      </c>
      <c r="Y403" s="9">
        <v>43867</v>
      </c>
      <c r="Z403" s="11" t="s">
        <v>2861</v>
      </c>
      <c r="AA403" s="7" t="s">
        <v>1882</v>
      </c>
      <c r="AB403" t="s">
        <v>181</v>
      </c>
      <c r="AC403" s="6">
        <v>43555</v>
      </c>
      <c r="AD403" s="6">
        <v>43555</v>
      </c>
      <c r="AE403" s="2" t="s">
        <v>2862</v>
      </c>
    </row>
    <row r="404" spans="1:31" x14ac:dyDescent="0.25">
      <c r="A404">
        <v>2019</v>
      </c>
      <c r="B404" s="6">
        <v>43466</v>
      </c>
      <c r="C404" s="6">
        <v>43555</v>
      </c>
      <c r="D404">
        <v>20281</v>
      </c>
      <c r="E404" t="s">
        <v>1247</v>
      </c>
      <c r="F404" t="s">
        <v>1883</v>
      </c>
      <c r="G404" t="s">
        <v>1884</v>
      </c>
      <c r="H404" t="s">
        <v>1885</v>
      </c>
      <c r="J404" s="2" t="s">
        <v>83</v>
      </c>
      <c r="K404" t="s">
        <v>1886</v>
      </c>
      <c r="L404">
        <v>7858</v>
      </c>
      <c r="N404" t="s">
        <v>106</v>
      </c>
      <c r="O404" t="s">
        <v>178</v>
      </c>
      <c r="P404" s="2">
        <v>1</v>
      </c>
      <c r="Q404" s="2" t="s">
        <v>178</v>
      </c>
      <c r="R404" s="2">
        <v>37</v>
      </c>
      <c r="S404" s="2" t="s">
        <v>178</v>
      </c>
      <c r="T404" s="2">
        <v>8</v>
      </c>
      <c r="U404" t="s">
        <v>167</v>
      </c>
      <c r="V404">
        <v>32200</v>
      </c>
      <c r="W404" s="7" t="s">
        <v>1887</v>
      </c>
      <c r="X404" s="9">
        <v>43503</v>
      </c>
      <c r="Y404" s="9">
        <v>43868</v>
      </c>
      <c r="Z404" s="11" t="s">
        <v>2861</v>
      </c>
      <c r="AA404" s="7" t="s">
        <v>1888</v>
      </c>
      <c r="AB404" t="s">
        <v>181</v>
      </c>
      <c r="AC404" s="6">
        <v>43555</v>
      </c>
      <c r="AD404" s="6">
        <v>43555</v>
      </c>
      <c r="AE404" s="2" t="s">
        <v>2862</v>
      </c>
    </row>
    <row r="405" spans="1:31" x14ac:dyDescent="0.25">
      <c r="A405">
        <v>2019</v>
      </c>
      <c r="B405" s="6">
        <v>43466</v>
      </c>
      <c r="C405" s="6">
        <v>43555</v>
      </c>
      <c r="D405">
        <v>20282</v>
      </c>
      <c r="E405" t="s">
        <v>1247</v>
      </c>
      <c r="F405" t="s">
        <v>1415</v>
      </c>
      <c r="G405" t="s">
        <v>207</v>
      </c>
      <c r="H405" t="s">
        <v>1889</v>
      </c>
      <c r="J405" s="2" t="s">
        <v>83</v>
      </c>
      <c r="K405" t="s">
        <v>1890</v>
      </c>
      <c r="L405">
        <v>1267</v>
      </c>
      <c r="N405" t="s">
        <v>106</v>
      </c>
      <c r="O405" t="s">
        <v>178</v>
      </c>
      <c r="P405" s="2">
        <v>1</v>
      </c>
      <c r="Q405" s="2" t="s">
        <v>178</v>
      </c>
      <c r="R405" s="2">
        <v>37</v>
      </c>
      <c r="S405" s="2" t="s">
        <v>178</v>
      </c>
      <c r="T405" s="2">
        <v>8</v>
      </c>
      <c r="U405" t="s">
        <v>167</v>
      </c>
      <c r="V405">
        <v>32200</v>
      </c>
      <c r="W405" s="7" t="s">
        <v>1891</v>
      </c>
      <c r="X405" s="9">
        <v>43503</v>
      </c>
      <c r="Y405" s="9">
        <v>43868</v>
      </c>
      <c r="Z405" s="11" t="s">
        <v>2861</v>
      </c>
      <c r="AA405" s="7" t="s">
        <v>1892</v>
      </c>
      <c r="AB405" t="s">
        <v>181</v>
      </c>
      <c r="AC405" s="6">
        <v>43555</v>
      </c>
      <c r="AD405" s="6">
        <v>43555</v>
      </c>
      <c r="AE405" s="2" t="s">
        <v>2862</v>
      </c>
    </row>
    <row r="406" spans="1:31" x14ac:dyDescent="0.25">
      <c r="A406">
        <v>2019</v>
      </c>
      <c r="B406" s="6">
        <v>43466</v>
      </c>
      <c r="C406" s="6">
        <v>43555</v>
      </c>
      <c r="D406">
        <v>20284</v>
      </c>
      <c r="E406" t="s">
        <v>1247</v>
      </c>
      <c r="F406" t="s">
        <v>1893</v>
      </c>
      <c r="G406" t="s">
        <v>1894</v>
      </c>
      <c r="H406" t="s">
        <v>244</v>
      </c>
      <c r="J406" s="2" t="s">
        <v>83</v>
      </c>
      <c r="K406" t="s">
        <v>1895</v>
      </c>
      <c r="L406">
        <v>3025</v>
      </c>
      <c r="N406" t="s">
        <v>106</v>
      </c>
      <c r="O406" t="s">
        <v>178</v>
      </c>
      <c r="P406" s="2">
        <v>1</v>
      </c>
      <c r="Q406" s="2" t="s">
        <v>178</v>
      </c>
      <c r="R406" s="2">
        <v>37</v>
      </c>
      <c r="S406" s="2" t="s">
        <v>178</v>
      </c>
      <c r="T406" s="2">
        <v>8</v>
      </c>
      <c r="U406" t="s">
        <v>167</v>
      </c>
      <c r="V406">
        <v>32200</v>
      </c>
      <c r="W406" s="7" t="s">
        <v>1896</v>
      </c>
      <c r="X406" s="9">
        <v>43503</v>
      </c>
      <c r="Y406" s="9">
        <v>43868</v>
      </c>
      <c r="Z406" s="11" t="s">
        <v>2861</v>
      </c>
      <c r="AA406" s="7" t="s">
        <v>1897</v>
      </c>
      <c r="AB406" t="s">
        <v>181</v>
      </c>
      <c r="AC406" s="6">
        <v>43555</v>
      </c>
      <c r="AD406" s="6">
        <v>43555</v>
      </c>
      <c r="AE406" s="2" t="s">
        <v>2862</v>
      </c>
    </row>
    <row r="407" spans="1:31" x14ac:dyDescent="0.25">
      <c r="A407">
        <v>2019</v>
      </c>
      <c r="B407" s="6">
        <v>43466</v>
      </c>
      <c r="C407" s="6">
        <v>43555</v>
      </c>
      <c r="D407">
        <v>20285</v>
      </c>
      <c r="E407" t="s">
        <v>1247</v>
      </c>
      <c r="F407" t="s">
        <v>1898</v>
      </c>
      <c r="G407" t="s">
        <v>1899</v>
      </c>
      <c r="H407" t="s">
        <v>1900</v>
      </c>
      <c r="J407" s="2" t="s">
        <v>83</v>
      </c>
      <c r="K407" t="s">
        <v>1901</v>
      </c>
      <c r="L407">
        <v>10442</v>
      </c>
      <c r="N407" t="s">
        <v>106</v>
      </c>
      <c r="O407" t="s">
        <v>178</v>
      </c>
      <c r="P407" s="2">
        <v>1</v>
      </c>
      <c r="Q407" s="2" t="s">
        <v>178</v>
      </c>
      <c r="R407" s="2">
        <v>37</v>
      </c>
      <c r="S407" s="2" t="s">
        <v>178</v>
      </c>
      <c r="T407" s="2">
        <v>8</v>
      </c>
      <c r="U407" t="s">
        <v>167</v>
      </c>
      <c r="V407">
        <v>32200</v>
      </c>
      <c r="W407" s="7" t="s">
        <v>1902</v>
      </c>
      <c r="X407" s="9">
        <v>43503</v>
      </c>
      <c r="Y407" s="9">
        <v>43868</v>
      </c>
      <c r="Z407" s="11" t="s">
        <v>2861</v>
      </c>
      <c r="AA407" s="7" t="s">
        <v>1903</v>
      </c>
      <c r="AB407" t="s">
        <v>181</v>
      </c>
      <c r="AC407" s="6">
        <v>43555</v>
      </c>
      <c r="AD407" s="6">
        <v>43555</v>
      </c>
      <c r="AE407" s="2" t="s">
        <v>2862</v>
      </c>
    </row>
    <row r="408" spans="1:31" x14ac:dyDescent="0.25">
      <c r="A408">
        <v>2019</v>
      </c>
      <c r="B408" s="6">
        <v>43466</v>
      </c>
      <c r="C408" s="6">
        <v>43555</v>
      </c>
      <c r="D408">
        <v>20286</v>
      </c>
      <c r="E408" t="s">
        <v>1247</v>
      </c>
      <c r="I408" t="s">
        <v>1904</v>
      </c>
      <c r="J408" s="2" t="s">
        <v>83</v>
      </c>
      <c r="K408" t="s">
        <v>1905</v>
      </c>
      <c r="L408">
        <v>7602</v>
      </c>
      <c r="N408" t="s">
        <v>106</v>
      </c>
      <c r="O408" t="s">
        <v>178</v>
      </c>
      <c r="P408" s="2">
        <v>1</v>
      </c>
      <c r="Q408" s="2" t="s">
        <v>178</v>
      </c>
      <c r="R408" s="2">
        <v>37</v>
      </c>
      <c r="S408" s="2" t="s">
        <v>178</v>
      </c>
      <c r="T408" s="2">
        <v>8</v>
      </c>
      <c r="U408" t="s">
        <v>167</v>
      </c>
      <c r="V408">
        <v>32200</v>
      </c>
      <c r="W408" s="7" t="s">
        <v>1906</v>
      </c>
      <c r="X408" s="9">
        <v>43503</v>
      </c>
      <c r="Y408" s="9">
        <v>43868</v>
      </c>
      <c r="Z408" s="11" t="s">
        <v>2861</v>
      </c>
      <c r="AA408" s="7" t="s">
        <v>1907</v>
      </c>
      <c r="AB408" t="s">
        <v>181</v>
      </c>
      <c r="AC408" s="6">
        <v>43555</v>
      </c>
      <c r="AD408" s="6">
        <v>43555</v>
      </c>
      <c r="AE408" s="2" t="s">
        <v>2862</v>
      </c>
    </row>
    <row r="409" spans="1:31" x14ac:dyDescent="0.25">
      <c r="A409">
        <v>2019</v>
      </c>
      <c r="B409" s="6">
        <v>43466</v>
      </c>
      <c r="C409" s="6">
        <v>43555</v>
      </c>
      <c r="D409">
        <v>20287</v>
      </c>
      <c r="E409" t="s">
        <v>1247</v>
      </c>
      <c r="I409" t="s">
        <v>1908</v>
      </c>
      <c r="J409" s="2" t="s">
        <v>102</v>
      </c>
      <c r="K409" t="s">
        <v>1205</v>
      </c>
      <c r="L409">
        <v>1091</v>
      </c>
      <c r="N409" t="s">
        <v>106</v>
      </c>
      <c r="O409" t="s">
        <v>178</v>
      </c>
      <c r="P409" s="2">
        <v>1</v>
      </c>
      <c r="Q409" s="2" t="s">
        <v>178</v>
      </c>
      <c r="R409" s="2">
        <v>37</v>
      </c>
      <c r="S409" s="2" t="s">
        <v>178</v>
      </c>
      <c r="T409" s="2">
        <v>8</v>
      </c>
      <c r="U409" t="s">
        <v>167</v>
      </c>
      <c r="V409">
        <v>32200</v>
      </c>
      <c r="W409" s="7" t="s">
        <v>1909</v>
      </c>
      <c r="X409" s="9">
        <v>43504</v>
      </c>
      <c r="Y409" s="9">
        <v>43869</v>
      </c>
      <c r="Z409" s="11" t="s">
        <v>2861</v>
      </c>
      <c r="AA409" s="7" t="s">
        <v>1910</v>
      </c>
      <c r="AB409" t="s">
        <v>181</v>
      </c>
      <c r="AC409" s="6">
        <v>43555</v>
      </c>
      <c r="AD409" s="6">
        <v>43555</v>
      </c>
      <c r="AE409" s="2" t="s">
        <v>2862</v>
      </c>
    </row>
    <row r="410" spans="1:31" x14ac:dyDescent="0.25">
      <c r="A410">
        <v>2019</v>
      </c>
      <c r="B410" s="6">
        <v>43466</v>
      </c>
      <c r="C410" s="6">
        <v>43555</v>
      </c>
      <c r="D410">
        <v>20288</v>
      </c>
      <c r="E410" t="s">
        <v>1247</v>
      </c>
      <c r="I410" t="s">
        <v>238</v>
      </c>
      <c r="J410" s="2" t="s">
        <v>83</v>
      </c>
      <c r="K410" t="s">
        <v>893</v>
      </c>
      <c r="L410">
        <v>7655</v>
      </c>
      <c r="N410" t="s">
        <v>106</v>
      </c>
      <c r="O410" t="s">
        <v>178</v>
      </c>
      <c r="P410" s="2">
        <v>1</v>
      </c>
      <c r="Q410" s="2" t="s">
        <v>178</v>
      </c>
      <c r="R410" s="2">
        <v>37</v>
      </c>
      <c r="S410" s="2" t="s">
        <v>178</v>
      </c>
      <c r="T410" s="2">
        <v>8</v>
      </c>
      <c r="U410" t="s">
        <v>167</v>
      </c>
      <c r="V410">
        <v>32200</v>
      </c>
      <c r="W410" s="7" t="s">
        <v>1911</v>
      </c>
      <c r="X410" s="9">
        <v>43505</v>
      </c>
      <c r="Y410" s="9">
        <v>43870</v>
      </c>
      <c r="Z410" s="11" t="s">
        <v>2861</v>
      </c>
      <c r="AA410" s="7" t="s">
        <v>1912</v>
      </c>
      <c r="AB410" t="s">
        <v>181</v>
      </c>
      <c r="AC410" s="6">
        <v>43555</v>
      </c>
      <c r="AD410" s="6">
        <v>43555</v>
      </c>
      <c r="AE410" s="2" t="s">
        <v>2862</v>
      </c>
    </row>
    <row r="411" spans="1:31" x14ac:dyDescent="0.25">
      <c r="A411">
        <v>2019</v>
      </c>
      <c r="B411" s="6">
        <v>43466</v>
      </c>
      <c r="C411" s="6">
        <v>43555</v>
      </c>
      <c r="D411">
        <v>20289</v>
      </c>
      <c r="E411" t="s">
        <v>1247</v>
      </c>
      <c r="F411" t="s">
        <v>1913</v>
      </c>
      <c r="G411" t="s">
        <v>1914</v>
      </c>
      <c r="H411" t="s">
        <v>814</v>
      </c>
      <c r="J411" s="2" t="s">
        <v>83</v>
      </c>
      <c r="K411" t="s">
        <v>1915</v>
      </c>
      <c r="L411">
        <v>646</v>
      </c>
      <c r="N411" t="s">
        <v>106</v>
      </c>
      <c r="O411" t="s">
        <v>178</v>
      </c>
      <c r="P411" s="2">
        <v>1</v>
      </c>
      <c r="Q411" s="2" t="s">
        <v>178</v>
      </c>
      <c r="R411" s="2">
        <v>37</v>
      </c>
      <c r="S411" s="2" t="s">
        <v>178</v>
      </c>
      <c r="T411" s="2">
        <v>8</v>
      </c>
      <c r="U411" t="s">
        <v>167</v>
      </c>
      <c r="V411">
        <v>32200</v>
      </c>
      <c r="W411" s="7" t="s">
        <v>1916</v>
      </c>
      <c r="X411" s="9">
        <v>43505</v>
      </c>
      <c r="Y411" s="9">
        <v>43870</v>
      </c>
      <c r="Z411" s="11" t="s">
        <v>2861</v>
      </c>
      <c r="AA411" s="7" t="s">
        <v>1917</v>
      </c>
      <c r="AB411" t="s">
        <v>181</v>
      </c>
      <c r="AC411" s="6">
        <v>43555</v>
      </c>
      <c r="AD411" s="6">
        <v>43555</v>
      </c>
      <c r="AE411" s="2" t="s">
        <v>2862</v>
      </c>
    </row>
    <row r="412" spans="1:31" x14ac:dyDescent="0.25">
      <c r="A412">
        <v>2019</v>
      </c>
      <c r="B412" s="6">
        <v>43466</v>
      </c>
      <c r="C412" s="6">
        <v>43555</v>
      </c>
      <c r="D412">
        <v>20290</v>
      </c>
      <c r="E412" t="s">
        <v>1247</v>
      </c>
      <c r="I412" t="s">
        <v>1918</v>
      </c>
      <c r="J412" s="2" t="s">
        <v>83</v>
      </c>
      <c r="K412" t="s">
        <v>1919</v>
      </c>
      <c r="N412" t="s">
        <v>106</v>
      </c>
      <c r="O412" t="s">
        <v>178</v>
      </c>
      <c r="P412" s="2">
        <v>1</v>
      </c>
      <c r="Q412" s="2" t="s">
        <v>178</v>
      </c>
      <c r="R412" s="2">
        <v>37</v>
      </c>
      <c r="S412" s="2" t="s">
        <v>178</v>
      </c>
      <c r="T412" s="2">
        <v>8</v>
      </c>
      <c r="U412" t="s">
        <v>167</v>
      </c>
      <c r="V412">
        <v>32200</v>
      </c>
      <c r="W412" s="7" t="s">
        <v>1920</v>
      </c>
      <c r="X412" s="9">
        <v>43505</v>
      </c>
      <c r="Y412" s="9">
        <v>43870</v>
      </c>
      <c r="Z412" s="11" t="s">
        <v>2861</v>
      </c>
      <c r="AA412" s="7" t="s">
        <v>1921</v>
      </c>
      <c r="AB412" t="s">
        <v>181</v>
      </c>
      <c r="AC412" s="6">
        <v>43555</v>
      </c>
      <c r="AD412" s="6">
        <v>43555</v>
      </c>
      <c r="AE412" s="2" t="s">
        <v>2862</v>
      </c>
    </row>
    <row r="413" spans="1:31" x14ac:dyDescent="0.25">
      <c r="A413">
        <v>2019</v>
      </c>
      <c r="B413" s="6">
        <v>43466</v>
      </c>
      <c r="C413" s="6">
        <v>43555</v>
      </c>
      <c r="D413">
        <v>20291</v>
      </c>
      <c r="E413" t="s">
        <v>1247</v>
      </c>
      <c r="I413" t="s">
        <v>1212</v>
      </c>
      <c r="J413" s="2" t="s">
        <v>102</v>
      </c>
      <c r="K413" t="s">
        <v>325</v>
      </c>
      <c r="N413" t="s">
        <v>106</v>
      </c>
      <c r="O413" t="s">
        <v>178</v>
      </c>
      <c r="P413" s="2">
        <v>1</v>
      </c>
      <c r="Q413" s="2" t="s">
        <v>178</v>
      </c>
      <c r="R413" s="2">
        <v>37</v>
      </c>
      <c r="S413" s="2" t="s">
        <v>178</v>
      </c>
      <c r="T413" s="2">
        <v>8</v>
      </c>
      <c r="U413" t="s">
        <v>167</v>
      </c>
      <c r="V413">
        <v>32200</v>
      </c>
      <c r="W413" s="7" t="s">
        <v>1922</v>
      </c>
      <c r="X413" s="9">
        <v>43505</v>
      </c>
      <c r="Y413" s="9">
        <v>43870</v>
      </c>
      <c r="Z413" s="11" t="s">
        <v>2861</v>
      </c>
      <c r="AA413" s="7" t="s">
        <v>1923</v>
      </c>
      <c r="AB413" t="s">
        <v>181</v>
      </c>
      <c r="AC413" s="6">
        <v>43555</v>
      </c>
      <c r="AD413" s="6">
        <v>43555</v>
      </c>
      <c r="AE413" s="2" t="s">
        <v>2862</v>
      </c>
    </row>
    <row r="414" spans="1:31" x14ac:dyDescent="0.25">
      <c r="A414">
        <v>2019</v>
      </c>
      <c r="B414" s="6">
        <v>43466</v>
      </c>
      <c r="C414" s="6">
        <v>43555</v>
      </c>
      <c r="D414">
        <v>20292</v>
      </c>
      <c r="E414" t="s">
        <v>1247</v>
      </c>
      <c r="F414" t="s">
        <v>1924</v>
      </c>
      <c r="G414" t="s">
        <v>1925</v>
      </c>
      <c r="H414" t="s">
        <v>522</v>
      </c>
      <c r="J414" s="2" t="s">
        <v>83</v>
      </c>
      <c r="K414" t="s">
        <v>1926</v>
      </c>
      <c r="L414">
        <v>2030</v>
      </c>
      <c r="N414" t="s">
        <v>106</v>
      </c>
      <c r="O414" t="s">
        <v>178</v>
      </c>
      <c r="P414" s="2">
        <v>1</v>
      </c>
      <c r="Q414" s="2" t="s">
        <v>178</v>
      </c>
      <c r="R414" s="2">
        <v>37</v>
      </c>
      <c r="S414" s="2" t="s">
        <v>178</v>
      </c>
      <c r="T414" s="2">
        <v>8</v>
      </c>
      <c r="U414" t="s">
        <v>167</v>
      </c>
      <c r="V414">
        <v>32200</v>
      </c>
      <c r="W414" s="7" t="s">
        <v>1927</v>
      </c>
      <c r="X414" s="9">
        <v>43507</v>
      </c>
      <c r="Y414" s="9">
        <v>43872</v>
      </c>
      <c r="Z414" s="11" t="s">
        <v>2861</v>
      </c>
      <c r="AA414" s="7" t="s">
        <v>1928</v>
      </c>
      <c r="AB414" t="s">
        <v>181</v>
      </c>
      <c r="AC414" s="6">
        <v>43555</v>
      </c>
      <c r="AD414" s="6">
        <v>43555</v>
      </c>
      <c r="AE414" s="2" t="s">
        <v>2862</v>
      </c>
    </row>
    <row r="415" spans="1:31" x14ac:dyDescent="0.25">
      <c r="A415">
        <v>2019</v>
      </c>
      <c r="B415" s="6">
        <v>43466</v>
      </c>
      <c r="C415" s="6">
        <v>43555</v>
      </c>
      <c r="D415">
        <v>20293</v>
      </c>
      <c r="E415" t="s">
        <v>1247</v>
      </c>
      <c r="F415" t="s">
        <v>1415</v>
      </c>
      <c r="G415" t="s">
        <v>1929</v>
      </c>
      <c r="H415" t="s">
        <v>1844</v>
      </c>
      <c r="J415" s="2" t="s">
        <v>83</v>
      </c>
      <c r="K415" t="s">
        <v>1930</v>
      </c>
      <c r="L415">
        <v>6360</v>
      </c>
      <c r="N415" t="s">
        <v>106</v>
      </c>
      <c r="O415" t="s">
        <v>178</v>
      </c>
      <c r="P415" s="2">
        <v>1</v>
      </c>
      <c r="Q415" s="2" t="s">
        <v>178</v>
      </c>
      <c r="R415" s="2">
        <v>37</v>
      </c>
      <c r="S415" s="2" t="s">
        <v>178</v>
      </c>
      <c r="T415" s="2">
        <v>8</v>
      </c>
      <c r="U415" t="s">
        <v>167</v>
      </c>
      <c r="V415">
        <v>32200</v>
      </c>
      <c r="W415" s="7" t="s">
        <v>1931</v>
      </c>
      <c r="X415" s="9">
        <v>43507</v>
      </c>
      <c r="Y415" s="9">
        <v>43872</v>
      </c>
      <c r="Z415" s="11" t="s">
        <v>2861</v>
      </c>
      <c r="AA415" s="7" t="s">
        <v>1932</v>
      </c>
      <c r="AB415" t="s">
        <v>181</v>
      </c>
      <c r="AC415" s="6">
        <v>43555</v>
      </c>
      <c r="AD415" s="6">
        <v>43555</v>
      </c>
      <c r="AE415" s="2" t="s">
        <v>2862</v>
      </c>
    </row>
    <row r="416" spans="1:31" x14ac:dyDescent="0.25">
      <c r="A416">
        <v>2019</v>
      </c>
      <c r="B416" s="6">
        <v>43466</v>
      </c>
      <c r="C416" s="6">
        <v>43555</v>
      </c>
      <c r="D416">
        <v>20294</v>
      </c>
      <c r="E416" t="s">
        <v>1247</v>
      </c>
      <c r="F416" t="s">
        <v>1577</v>
      </c>
      <c r="G416" t="s">
        <v>201</v>
      </c>
      <c r="H416" t="s">
        <v>434</v>
      </c>
      <c r="J416" s="2" t="s">
        <v>83</v>
      </c>
      <c r="K416" t="s">
        <v>1578</v>
      </c>
      <c r="L416">
        <v>3416</v>
      </c>
      <c r="N416" t="s">
        <v>106</v>
      </c>
      <c r="O416" t="s">
        <v>178</v>
      </c>
      <c r="P416" s="2">
        <v>1</v>
      </c>
      <c r="Q416" s="2" t="s">
        <v>178</v>
      </c>
      <c r="R416" s="2">
        <v>37</v>
      </c>
      <c r="S416" s="2" t="s">
        <v>178</v>
      </c>
      <c r="T416" s="2">
        <v>8</v>
      </c>
      <c r="U416" t="s">
        <v>167</v>
      </c>
      <c r="V416">
        <v>32200</v>
      </c>
      <c r="W416" s="7" t="s">
        <v>1933</v>
      </c>
      <c r="X416" s="9">
        <v>43507</v>
      </c>
      <c r="Y416" s="9">
        <v>43872</v>
      </c>
      <c r="Z416" s="11" t="s">
        <v>2861</v>
      </c>
      <c r="AA416" s="7" t="s">
        <v>1934</v>
      </c>
      <c r="AB416" t="s">
        <v>181</v>
      </c>
      <c r="AC416" s="6">
        <v>43555</v>
      </c>
      <c r="AD416" s="6">
        <v>43555</v>
      </c>
      <c r="AE416" s="2" t="s">
        <v>2862</v>
      </c>
    </row>
    <row r="417" spans="1:31" x14ac:dyDescent="0.25">
      <c r="A417">
        <v>2019</v>
      </c>
      <c r="B417" s="6">
        <v>43466</v>
      </c>
      <c r="C417" s="6">
        <v>43555</v>
      </c>
      <c r="D417">
        <v>20295</v>
      </c>
      <c r="E417" t="s">
        <v>1247</v>
      </c>
      <c r="F417" t="s">
        <v>1935</v>
      </c>
      <c r="G417" t="s">
        <v>1936</v>
      </c>
      <c r="H417" t="s">
        <v>844</v>
      </c>
      <c r="J417" s="2" t="s">
        <v>83</v>
      </c>
      <c r="K417" t="s">
        <v>1937</v>
      </c>
      <c r="L417">
        <v>1114</v>
      </c>
      <c r="N417" t="s">
        <v>106</v>
      </c>
      <c r="O417" t="s">
        <v>178</v>
      </c>
      <c r="P417" s="2">
        <v>1</v>
      </c>
      <c r="Q417" s="2" t="s">
        <v>178</v>
      </c>
      <c r="R417" s="2">
        <v>37</v>
      </c>
      <c r="S417" s="2" t="s">
        <v>178</v>
      </c>
      <c r="T417" s="2">
        <v>8</v>
      </c>
      <c r="U417" t="s">
        <v>167</v>
      </c>
      <c r="V417">
        <v>32200</v>
      </c>
      <c r="W417" s="7" t="s">
        <v>1938</v>
      </c>
      <c r="X417" s="9">
        <v>43507</v>
      </c>
      <c r="Y417" s="9">
        <v>43872</v>
      </c>
      <c r="Z417" s="11" t="s">
        <v>2861</v>
      </c>
      <c r="AA417" s="7" t="s">
        <v>1939</v>
      </c>
      <c r="AB417" t="s">
        <v>181</v>
      </c>
      <c r="AC417" s="6">
        <v>43555</v>
      </c>
      <c r="AD417" s="6">
        <v>43555</v>
      </c>
      <c r="AE417" s="2" t="s">
        <v>2862</v>
      </c>
    </row>
    <row r="418" spans="1:31" x14ac:dyDescent="0.25">
      <c r="A418">
        <v>2019</v>
      </c>
      <c r="B418" s="6">
        <v>43466</v>
      </c>
      <c r="C418" s="6">
        <v>43555</v>
      </c>
      <c r="D418">
        <v>20296</v>
      </c>
      <c r="E418" t="s">
        <v>1247</v>
      </c>
      <c r="F418" t="s">
        <v>1940</v>
      </c>
      <c r="G418" t="s">
        <v>509</v>
      </c>
      <c r="H418" t="s">
        <v>434</v>
      </c>
      <c r="J418" s="2" t="s">
        <v>83</v>
      </c>
      <c r="K418" t="s">
        <v>1941</v>
      </c>
      <c r="L418">
        <v>1338</v>
      </c>
      <c r="N418" t="s">
        <v>106</v>
      </c>
      <c r="O418" t="s">
        <v>178</v>
      </c>
      <c r="P418" s="2">
        <v>1</v>
      </c>
      <c r="Q418" s="2" t="s">
        <v>178</v>
      </c>
      <c r="R418" s="2">
        <v>37</v>
      </c>
      <c r="S418" s="2" t="s">
        <v>178</v>
      </c>
      <c r="T418" s="2">
        <v>8</v>
      </c>
      <c r="U418" t="s">
        <v>167</v>
      </c>
      <c r="V418">
        <v>32200</v>
      </c>
      <c r="W418" s="7" t="s">
        <v>1942</v>
      </c>
      <c r="X418" s="9">
        <v>43507</v>
      </c>
      <c r="Y418" s="9">
        <v>43872</v>
      </c>
      <c r="Z418" s="11" t="s">
        <v>2861</v>
      </c>
      <c r="AA418" s="7" t="s">
        <v>1943</v>
      </c>
      <c r="AB418" t="s">
        <v>181</v>
      </c>
      <c r="AC418" s="6">
        <v>43555</v>
      </c>
      <c r="AD418" s="6">
        <v>43555</v>
      </c>
      <c r="AE418" s="2" t="s">
        <v>2862</v>
      </c>
    </row>
    <row r="419" spans="1:31" x14ac:dyDescent="0.25">
      <c r="A419">
        <v>2019</v>
      </c>
      <c r="B419" s="6">
        <v>43466</v>
      </c>
      <c r="C419" s="6">
        <v>43555</v>
      </c>
      <c r="D419">
        <v>20297</v>
      </c>
      <c r="E419" t="s">
        <v>1247</v>
      </c>
      <c r="F419" t="s">
        <v>1944</v>
      </c>
      <c r="G419" t="s">
        <v>1945</v>
      </c>
      <c r="H419" t="s">
        <v>1946</v>
      </c>
      <c r="J419" s="2" t="s">
        <v>83</v>
      </c>
      <c r="K419" t="s">
        <v>587</v>
      </c>
      <c r="L419">
        <v>7244</v>
      </c>
      <c r="N419" t="s">
        <v>106</v>
      </c>
      <c r="O419" t="s">
        <v>178</v>
      </c>
      <c r="P419" s="2">
        <v>1</v>
      </c>
      <c r="Q419" s="2" t="s">
        <v>178</v>
      </c>
      <c r="R419" s="2">
        <v>37</v>
      </c>
      <c r="S419" s="2" t="s">
        <v>178</v>
      </c>
      <c r="T419" s="2">
        <v>8</v>
      </c>
      <c r="U419" t="s">
        <v>167</v>
      </c>
      <c r="V419">
        <v>32200</v>
      </c>
      <c r="W419" s="7" t="s">
        <v>1947</v>
      </c>
      <c r="X419" s="9">
        <v>43507</v>
      </c>
      <c r="Y419" s="9">
        <v>43872</v>
      </c>
      <c r="Z419" s="11" t="s">
        <v>2861</v>
      </c>
      <c r="AA419" s="7" t="s">
        <v>1948</v>
      </c>
      <c r="AB419" t="s">
        <v>181</v>
      </c>
      <c r="AC419" s="6">
        <v>43555</v>
      </c>
      <c r="AD419" s="6">
        <v>43555</v>
      </c>
      <c r="AE419" s="2" t="s">
        <v>2862</v>
      </c>
    </row>
    <row r="420" spans="1:31" x14ac:dyDescent="0.25">
      <c r="A420">
        <v>2019</v>
      </c>
      <c r="B420" s="6">
        <v>43466</v>
      </c>
      <c r="C420" s="6">
        <v>43555</v>
      </c>
      <c r="D420">
        <v>20298</v>
      </c>
      <c r="E420" t="s">
        <v>1247</v>
      </c>
      <c r="F420" t="s">
        <v>1949</v>
      </c>
      <c r="G420" t="s">
        <v>1950</v>
      </c>
      <c r="H420" t="s">
        <v>1951</v>
      </c>
      <c r="J420" s="2" t="s">
        <v>83</v>
      </c>
      <c r="K420" t="s">
        <v>1952</v>
      </c>
      <c r="L420">
        <v>8874</v>
      </c>
      <c r="N420" t="s">
        <v>106</v>
      </c>
      <c r="O420" t="s">
        <v>178</v>
      </c>
      <c r="P420" s="2">
        <v>1</v>
      </c>
      <c r="Q420" s="2" t="s">
        <v>178</v>
      </c>
      <c r="R420" s="2">
        <v>37</v>
      </c>
      <c r="S420" s="2" t="s">
        <v>178</v>
      </c>
      <c r="T420" s="2">
        <v>8</v>
      </c>
      <c r="U420" t="s">
        <v>167</v>
      </c>
      <c r="V420">
        <v>32200</v>
      </c>
      <c r="W420" s="7" t="s">
        <v>1953</v>
      </c>
      <c r="X420" s="9">
        <v>43507</v>
      </c>
      <c r="Y420" s="9">
        <v>43872</v>
      </c>
      <c r="Z420" s="11" t="s">
        <v>2861</v>
      </c>
      <c r="AA420" s="7" t="s">
        <v>1954</v>
      </c>
      <c r="AB420" t="s">
        <v>181</v>
      </c>
      <c r="AC420" s="6">
        <v>43555</v>
      </c>
      <c r="AD420" s="6">
        <v>43555</v>
      </c>
      <c r="AE420" s="2" t="s">
        <v>2862</v>
      </c>
    </row>
    <row r="421" spans="1:31" x14ac:dyDescent="0.25">
      <c r="A421">
        <v>2019</v>
      </c>
      <c r="B421" s="6">
        <v>43466</v>
      </c>
      <c r="C421" s="6">
        <v>43555</v>
      </c>
      <c r="D421">
        <v>20299</v>
      </c>
      <c r="E421" t="s">
        <v>1247</v>
      </c>
      <c r="F421" t="s">
        <v>1955</v>
      </c>
      <c r="G421" t="s">
        <v>482</v>
      </c>
      <c r="H421" t="s">
        <v>814</v>
      </c>
      <c r="J421" s="2" t="s">
        <v>83</v>
      </c>
      <c r="K421" t="s">
        <v>1956</v>
      </c>
      <c r="L421">
        <v>7427</v>
      </c>
      <c r="N421" t="s">
        <v>106</v>
      </c>
      <c r="O421" t="s">
        <v>178</v>
      </c>
      <c r="P421" s="2">
        <v>1</v>
      </c>
      <c r="Q421" s="2" t="s">
        <v>178</v>
      </c>
      <c r="R421" s="2">
        <v>37</v>
      </c>
      <c r="S421" s="2" t="s">
        <v>178</v>
      </c>
      <c r="T421" s="2">
        <v>8</v>
      </c>
      <c r="U421" t="s">
        <v>167</v>
      </c>
      <c r="V421">
        <v>32200</v>
      </c>
      <c r="W421" s="7" t="s">
        <v>1957</v>
      </c>
      <c r="X421" s="9">
        <v>43507</v>
      </c>
      <c r="Y421" s="9">
        <v>43872</v>
      </c>
      <c r="Z421" s="11" t="s">
        <v>2861</v>
      </c>
      <c r="AA421" s="7" t="s">
        <v>1958</v>
      </c>
      <c r="AB421" t="s">
        <v>181</v>
      </c>
      <c r="AC421" s="6">
        <v>43555</v>
      </c>
      <c r="AD421" s="6">
        <v>43555</v>
      </c>
      <c r="AE421" s="2" t="s">
        <v>2862</v>
      </c>
    </row>
    <row r="422" spans="1:31" x14ac:dyDescent="0.25">
      <c r="A422">
        <v>2019</v>
      </c>
      <c r="B422" s="6">
        <v>43466</v>
      </c>
      <c r="C422" s="6">
        <v>43555</v>
      </c>
      <c r="D422">
        <v>20300</v>
      </c>
      <c r="E422" t="s">
        <v>1247</v>
      </c>
      <c r="I422" t="s">
        <v>1959</v>
      </c>
      <c r="J422" s="2" t="s">
        <v>83</v>
      </c>
      <c r="K422" t="s">
        <v>1960</v>
      </c>
      <c r="N422" t="s">
        <v>106</v>
      </c>
      <c r="O422" t="s">
        <v>178</v>
      </c>
      <c r="P422" s="2">
        <v>1</v>
      </c>
      <c r="Q422" s="2" t="s">
        <v>178</v>
      </c>
      <c r="R422" s="2">
        <v>37</v>
      </c>
      <c r="S422" s="2" t="s">
        <v>178</v>
      </c>
      <c r="T422" s="2">
        <v>8</v>
      </c>
      <c r="U422" t="s">
        <v>167</v>
      </c>
      <c r="V422">
        <v>32200</v>
      </c>
      <c r="W422" s="7" t="s">
        <v>1961</v>
      </c>
      <c r="X422" s="9">
        <v>43508</v>
      </c>
      <c r="Y422" s="9">
        <v>43873</v>
      </c>
      <c r="Z422" s="11" t="s">
        <v>2861</v>
      </c>
      <c r="AA422" s="7" t="s">
        <v>1962</v>
      </c>
      <c r="AB422" t="s">
        <v>181</v>
      </c>
      <c r="AC422" s="6">
        <v>43555</v>
      </c>
      <c r="AD422" s="6">
        <v>43555</v>
      </c>
      <c r="AE422" s="2" t="s">
        <v>2862</v>
      </c>
    </row>
    <row r="423" spans="1:31" x14ac:dyDescent="0.25">
      <c r="A423">
        <v>2019</v>
      </c>
      <c r="B423" s="6">
        <v>43466</v>
      </c>
      <c r="C423" s="6">
        <v>43555</v>
      </c>
      <c r="D423">
        <v>20301</v>
      </c>
      <c r="E423" t="s">
        <v>1247</v>
      </c>
      <c r="I423" t="s">
        <v>1963</v>
      </c>
      <c r="J423" s="2" t="s">
        <v>83</v>
      </c>
      <c r="N423" t="s">
        <v>106</v>
      </c>
      <c r="O423" t="s">
        <v>178</v>
      </c>
      <c r="P423" s="2">
        <v>1</v>
      </c>
      <c r="Q423" s="2" t="s">
        <v>178</v>
      </c>
      <c r="R423" s="2">
        <v>37</v>
      </c>
      <c r="S423" s="2" t="s">
        <v>178</v>
      </c>
      <c r="T423" s="2">
        <v>8</v>
      </c>
      <c r="U423" t="s">
        <v>167</v>
      </c>
      <c r="V423">
        <v>32200</v>
      </c>
      <c r="W423" s="7" t="s">
        <v>1964</v>
      </c>
      <c r="X423" s="9">
        <v>43516</v>
      </c>
      <c r="Y423" s="9">
        <v>43881</v>
      </c>
      <c r="Z423" s="11" t="s">
        <v>2861</v>
      </c>
      <c r="AA423" s="7" t="s">
        <v>1965</v>
      </c>
      <c r="AB423" t="s">
        <v>181</v>
      </c>
      <c r="AC423" s="6">
        <v>43555</v>
      </c>
      <c r="AD423" s="6">
        <v>43555</v>
      </c>
      <c r="AE423" s="2" t="s">
        <v>2862</v>
      </c>
    </row>
    <row r="424" spans="1:31" x14ac:dyDescent="0.25">
      <c r="A424">
        <v>2019</v>
      </c>
      <c r="B424" s="6">
        <v>43466</v>
      </c>
      <c r="C424" s="6">
        <v>43555</v>
      </c>
      <c r="D424">
        <v>20302</v>
      </c>
      <c r="E424" t="s">
        <v>1247</v>
      </c>
      <c r="F424" t="s">
        <v>1966</v>
      </c>
      <c r="G424" t="s">
        <v>742</v>
      </c>
      <c r="H424" t="s">
        <v>1644</v>
      </c>
      <c r="J424" s="2" t="s">
        <v>83</v>
      </c>
      <c r="K424" t="s">
        <v>1967</v>
      </c>
      <c r="L424">
        <v>2327</v>
      </c>
      <c r="N424" t="s">
        <v>106</v>
      </c>
      <c r="O424" t="s">
        <v>178</v>
      </c>
      <c r="P424" s="2">
        <v>1</v>
      </c>
      <c r="Q424" s="2" t="s">
        <v>178</v>
      </c>
      <c r="R424" s="2">
        <v>37</v>
      </c>
      <c r="S424" s="2" t="s">
        <v>178</v>
      </c>
      <c r="T424" s="2">
        <v>8</v>
      </c>
      <c r="U424" t="s">
        <v>167</v>
      </c>
      <c r="V424">
        <v>32200</v>
      </c>
      <c r="W424" s="7" t="s">
        <v>1968</v>
      </c>
      <c r="X424" s="9">
        <v>43508</v>
      </c>
      <c r="Y424" s="9">
        <v>43873</v>
      </c>
      <c r="Z424" s="11" t="s">
        <v>2861</v>
      </c>
      <c r="AA424" s="7" t="s">
        <v>1969</v>
      </c>
      <c r="AB424" t="s">
        <v>181</v>
      </c>
      <c r="AC424" s="6">
        <v>43555</v>
      </c>
      <c r="AD424" s="6">
        <v>43555</v>
      </c>
      <c r="AE424" s="2" t="s">
        <v>2862</v>
      </c>
    </row>
    <row r="425" spans="1:31" x14ac:dyDescent="0.25">
      <c r="A425">
        <v>2019</v>
      </c>
      <c r="B425" s="6">
        <v>43466</v>
      </c>
      <c r="C425" s="6">
        <v>43555</v>
      </c>
      <c r="D425">
        <v>20303</v>
      </c>
      <c r="E425" t="s">
        <v>1247</v>
      </c>
      <c r="F425" t="s">
        <v>1970</v>
      </c>
      <c r="G425" t="s">
        <v>1971</v>
      </c>
      <c r="H425" t="s">
        <v>331</v>
      </c>
      <c r="J425" s="2" t="s">
        <v>83</v>
      </c>
      <c r="K425" t="s">
        <v>1972</v>
      </c>
      <c r="L425">
        <v>6922</v>
      </c>
      <c r="N425" t="s">
        <v>106</v>
      </c>
      <c r="O425" t="s">
        <v>178</v>
      </c>
      <c r="P425" s="2">
        <v>1</v>
      </c>
      <c r="Q425" s="2" t="s">
        <v>178</v>
      </c>
      <c r="R425" s="2">
        <v>37</v>
      </c>
      <c r="S425" s="2" t="s">
        <v>178</v>
      </c>
      <c r="T425" s="2">
        <v>8</v>
      </c>
      <c r="U425" t="s">
        <v>167</v>
      </c>
      <c r="V425">
        <v>32200</v>
      </c>
      <c r="W425" s="7" t="s">
        <v>1973</v>
      </c>
      <c r="X425" s="9">
        <v>43508</v>
      </c>
      <c r="Y425" s="9">
        <v>43873</v>
      </c>
      <c r="Z425" s="11" t="s">
        <v>2861</v>
      </c>
      <c r="AA425" s="7" t="s">
        <v>1974</v>
      </c>
      <c r="AB425" t="s">
        <v>181</v>
      </c>
      <c r="AC425" s="6">
        <v>43555</v>
      </c>
      <c r="AD425" s="6">
        <v>43555</v>
      </c>
      <c r="AE425" s="2" t="s">
        <v>2862</v>
      </c>
    </row>
    <row r="426" spans="1:31" x14ac:dyDescent="0.25">
      <c r="A426">
        <v>2019</v>
      </c>
      <c r="B426" s="6">
        <v>43466</v>
      </c>
      <c r="C426" s="6">
        <v>43555</v>
      </c>
      <c r="D426">
        <v>20304</v>
      </c>
      <c r="E426" t="s">
        <v>1247</v>
      </c>
      <c r="F426" t="s">
        <v>1975</v>
      </c>
      <c r="G426" t="s">
        <v>715</v>
      </c>
      <c r="H426" t="s">
        <v>1914</v>
      </c>
      <c r="J426" s="2" t="s">
        <v>83</v>
      </c>
      <c r="K426" t="s">
        <v>1976</v>
      </c>
      <c r="L426">
        <v>507</v>
      </c>
      <c r="N426" t="s">
        <v>106</v>
      </c>
      <c r="O426" t="s">
        <v>178</v>
      </c>
      <c r="P426" s="2">
        <v>1</v>
      </c>
      <c r="Q426" s="2" t="s">
        <v>178</v>
      </c>
      <c r="R426" s="2">
        <v>37</v>
      </c>
      <c r="S426" s="2" t="s">
        <v>178</v>
      </c>
      <c r="T426" s="2">
        <v>8</v>
      </c>
      <c r="U426" t="s">
        <v>167</v>
      </c>
      <c r="V426">
        <v>32200</v>
      </c>
      <c r="W426" s="7" t="s">
        <v>1977</v>
      </c>
      <c r="X426" s="9">
        <v>43508</v>
      </c>
      <c r="Y426" s="9">
        <v>43873</v>
      </c>
      <c r="Z426" s="11" t="s">
        <v>2861</v>
      </c>
      <c r="AA426" s="7" t="s">
        <v>1978</v>
      </c>
      <c r="AB426" t="s">
        <v>181</v>
      </c>
      <c r="AC426" s="6">
        <v>43555</v>
      </c>
      <c r="AD426" s="6">
        <v>43555</v>
      </c>
      <c r="AE426" s="2" t="s">
        <v>2862</v>
      </c>
    </row>
    <row r="427" spans="1:31" x14ac:dyDescent="0.25">
      <c r="A427">
        <v>2019</v>
      </c>
      <c r="B427" s="6">
        <v>43466</v>
      </c>
      <c r="C427" s="6">
        <v>43555</v>
      </c>
      <c r="D427">
        <v>20305</v>
      </c>
      <c r="E427" t="s">
        <v>1247</v>
      </c>
      <c r="I427" t="s">
        <v>1979</v>
      </c>
      <c r="J427" s="2" t="s">
        <v>83</v>
      </c>
      <c r="K427" t="s">
        <v>1980</v>
      </c>
      <c r="L427">
        <v>245</v>
      </c>
      <c r="N427" t="s">
        <v>106</v>
      </c>
      <c r="O427" t="s">
        <v>178</v>
      </c>
      <c r="P427" s="2">
        <v>1</v>
      </c>
      <c r="Q427" s="2" t="s">
        <v>178</v>
      </c>
      <c r="R427" s="2">
        <v>37</v>
      </c>
      <c r="S427" s="2" t="s">
        <v>178</v>
      </c>
      <c r="T427" s="2">
        <v>8</v>
      </c>
      <c r="U427" t="s">
        <v>167</v>
      </c>
      <c r="V427">
        <v>32200</v>
      </c>
      <c r="W427" s="7" t="s">
        <v>1981</v>
      </c>
      <c r="X427" s="9">
        <v>43508</v>
      </c>
      <c r="Y427" s="9">
        <v>43873</v>
      </c>
      <c r="Z427" s="11" t="s">
        <v>2861</v>
      </c>
      <c r="AA427" s="7" t="s">
        <v>1982</v>
      </c>
      <c r="AB427" t="s">
        <v>181</v>
      </c>
      <c r="AC427" s="6">
        <v>43555</v>
      </c>
      <c r="AD427" s="6">
        <v>43555</v>
      </c>
      <c r="AE427" s="2" t="s">
        <v>2862</v>
      </c>
    </row>
    <row r="428" spans="1:31" x14ac:dyDescent="0.25">
      <c r="A428">
        <v>2019</v>
      </c>
      <c r="B428" s="6">
        <v>43466</v>
      </c>
      <c r="C428" s="6">
        <v>43555</v>
      </c>
      <c r="D428">
        <v>20306</v>
      </c>
      <c r="E428" t="s">
        <v>1247</v>
      </c>
      <c r="F428" t="s">
        <v>1983</v>
      </c>
      <c r="G428" t="s">
        <v>1984</v>
      </c>
      <c r="H428" t="s">
        <v>1985</v>
      </c>
      <c r="J428" s="2" t="s">
        <v>83</v>
      </c>
      <c r="K428" t="s">
        <v>1986</v>
      </c>
      <c r="L428" t="s">
        <v>1987</v>
      </c>
      <c r="N428" t="s">
        <v>106</v>
      </c>
      <c r="O428" t="s">
        <v>178</v>
      </c>
      <c r="P428" s="2">
        <v>1</v>
      </c>
      <c r="Q428" s="2" t="s">
        <v>178</v>
      </c>
      <c r="R428" s="2">
        <v>37</v>
      </c>
      <c r="S428" s="2" t="s">
        <v>178</v>
      </c>
      <c r="T428" s="2">
        <v>8</v>
      </c>
      <c r="U428" t="s">
        <v>167</v>
      </c>
      <c r="V428">
        <v>32200</v>
      </c>
      <c r="W428" s="7" t="s">
        <v>1988</v>
      </c>
      <c r="X428" s="9">
        <v>43508</v>
      </c>
      <c r="Y428" s="9">
        <v>43873</v>
      </c>
      <c r="Z428" s="11" t="s">
        <v>2861</v>
      </c>
      <c r="AA428" s="7" t="s">
        <v>1989</v>
      </c>
      <c r="AB428" t="s">
        <v>181</v>
      </c>
      <c r="AC428" s="6">
        <v>43555</v>
      </c>
      <c r="AD428" s="6">
        <v>43555</v>
      </c>
      <c r="AE428" s="2" t="s">
        <v>2862</v>
      </c>
    </row>
    <row r="429" spans="1:31" x14ac:dyDescent="0.25">
      <c r="A429">
        <v>2019</v>
      </c>
      <c r="B429" s="6">
        <v>43466</v>
      </c>
      <c r="C429" s="6">
        <v>43555</v>
      </c>
      <c r="D429">
        <v>20307</v>
      </c>
      <c r="E429" t="s">
        <v>1247</v>
      </c>
      <c r="I429" t="s">
        <v>1990</v>
      </c>
      <c r="J429" s="2" t="s">
        <v>91</v>
      </c>
      <c r="K429" t="s">
        <v>578</v>
      </c>
      <c r="N429" t="s">
        <v>106</v>
      </c>
      <c r="O429" t="s">
        <v>178</v>
      </c>
      <c r="P429" s="2">
        <v>1</v>
      </c>
      <c r="Q429" s="2" t="s">
        <v>178</v>
      </c>
      <c r="R429" s="2">
        <v>37</v>
      </c>
      <c r="S429" s="2" t="s">
        <v>178</v>
      </c>
      <c r="T429" s="2">
        <v>8</v>
      </c>
      <c r="U429" t="s">
        <v>167</v>
      </c>
      <c r="V429">
        <v>32200</v>
      </c>
      <c r="W429" s="7" t="s">
        <v>1991</v>
      </c>
      <c r="X429" s="9">
        <v>43508</v>
      </c>
      <c r="Y429" s="9">
        <v>43873</v>
      </c>
      <c r="Z429" s="11" t="s">
        <v>2861</v>
      </c>
      <c r="AA429" s="7" t="s">
        <v>1992</v>
      </c>
      <c r="AB429" t="s">
        <v>181</v>
      </c>
      <c r="AC429" s="6">
        <v>43555</v>
      </c>
      <c r="AD429" s="6">
        <v>43555</v>
      </c>
      <c r="AE429" s="2" t="s">
        <v>2862</v>
      </c>
    </row>
    <row r="430" spans="1:31" x14ac:dyDescent="0.25">
      <c r="A430">
        <v>2019</v>
      </c>
      <c r="B430" s="6">
        <v>43466</v>
      </c>
      <c r="C430" s="6">
        <v>43555</v>
      </c>
      <c r="D430">
        <v>20308</v>
      </c>
      <c r="E430" t="s">
        <v>1247</v>
      </c>
      <c r="I430" t="s">
        <v>1993</v>
      </c>
      <c r="J430" s="2" t="s">
        <v>83</v>
      </c>
      <c r="K430" t="s">
        <v>1994</v>
      </c>
      <c r="N430" t="s">
        <v>106</v>
      </c>
      <c r="O430" t="s">
        <v>178</v>
      </c>
      <c r="P430" s="2">
        <v>1</v>
      </c>
      <c r="Q430" s="2" t="s">
        <v>178</v>
      </c>
      <c r="R430" s="2">
        <v>37</v>
      </c>
      <c r="S430" s="2" t="s">
        <v>178</v>
      </c>
      <c r="T430" s="2">
        <v>8</v>
      </c>
      <c r="U430" t="s">
        <v>167</v>
      </c>
      <c r="V430">
        <v>32200</v>
      </c>
      <c r="W430" s="7" t="s">
        <v>1995</v>
      </c>
      <c r="X430" s="9">
        <v>43508</v>
      </c>
      <c r="Y430" s="9">
        <v>43873</v>
      </c>
      <c r="Z430" s="11" t="s">
        <v>2861</v>
      </c>
      <c r="AA430" s="7" t="s">
        <v>1996</v>
      </c>
      <c r="AB430" t="s">
        <v>181</v>
      </c>
      <c r="AC430" s="6">
        <v>43555</v>
      </c>
      <c r="AD430" s="6">
        <v>43555</v>
      </c>
      <c r="AE430" s="2" t="s">
        <v>2862</v>
      </c>
    </row>
    <row r="431" spans="1:31" x14ac:dyDescent="0.25">
      <c r="A431">
        <v>2019</v>
      </c>
      <c r="B431" s="6">
        <v>43466</v>
      </c>
      <c r="C431" s="6">
        <v>43555</v>
      </c>
      <c r="D431">
        <v>20309</v>
      </c>
      <c r="E431" t="s">
        <v>1247</v>
      </c>
      <c r="F431" t="s">
        <v>248</v>
      </c>
      <c r="G431" t="s">
        <v>1760</v>
      </c>
      <c r="H431" t="s">
        <v>685</v>
      </c>
      <c r="J431" s="2" t="s">
        <v>83</v>
      </c>
      <c r="K431" t="s">
        <v>1997</v>
      </c>
      <c r="L431">
        <v>1836</v>
      </c>
      <c r="N431" t="s">
        <v>106</v>
      </c>
      <c r="O431" t="s">
        <v>178</v>
      </c>
      <c r="P431" s="2">
        <v>1</v>
      </c>
      <c r="Q431" s="2" t="s">
        <v>178</v>
      </c>
      <c r="R431" s="2">
        <v>37</v>
      </c>
      <c r="S431" s="2" t="s">
        <v>178</v>
      </c>
      <c r="T431" s="2">
        <v>8</v>
      </c>
      <c r="U431" t="s">
        <v>167</v>
      </c>
      <c r="V431">
        <v>32200</v>
      </c>
      <c r="W431" s="7" t="s">
        <v>1998</v>
      </c>
      <c r="X431" s="9">
        <v>43509</v>
      </c>
      <c r="Y431" s="9">
        <v>43874</v>
      </c>
      <c r="Z431" s="11" t="s">
        <v>2861</v>
      </c>
      <c r="AA431" s="7" t="s">
        <v>1999</v>
      </c>
      <c r="AB431" t="s">
        <v>181</v>
      </c>
      <c r="AC431" s="6">
        <v>43555</v>
      </c>
      <c r="AD431" s="6">
        <v>43555</v>
      </c>
      <c r="AE431" s="2" t="s">
        <v>2862</v>
      </c>
    </row>
    <row r="432" spans="1:31" x14ac:dyDescent="0.25">
      <c r="A432">
        <v>2019</v>
      </c>
      <c r="B432" s="6">
        <v>43466</v>
      </c>
      <c r="C432" s="6">
        <v>43555</v>
      </c>
      <c r="D432">
        <v>20310</v>
      </c>
      <c r="E432" t="s">
        <v>1247</v>
      </c>
      <c r="F432" t="s">
        <v>2000</v>
      </c>
      <c r="G432" t="s">
        <v>359</v>
      </c>
      <c r="H432" t="s">
        <v>183</v>
      </c>
      <c r="J432" s="2" t="s">
        <v>96</v>
      </c>
      <c r="K432" t="s">
        <v>2001</v>
      </c>
      <c r="L432">
        <v>6652</v>
      </c>
      <c r="N432" t="s">
        <v>106</v>
      </c>
      <c r="O432" t="s">
        <v>178</v>
      </c>
      <c r="P432" s="2">
        <v>1</v>
      </c>
      <c r="Q432" s="2" t="s">
        <v>178</v>
      </c>
      <c r="R432" s="2">
        <v>37</v>
      </c>
      <c r="S432" s="2" t="s">
        <v>178</v>
      </c>
      <c r="T432" s="2">
        <v>8</v>
      </c>
      <c r="U432" t="s">
        <v>167</v>
      </c>
      <c r="V432">
        <v>32200</v>
      </c>
      <c r="W432" s="7" t="s">
        <v>2002</v>
      </c>
      <c r="X432" s="9">
        <v>43509</v>
      </c>
      <c r="Y432" s="9">
        <v>43874</v>
      </c>
      <c r="Z432" s="11" t="s">
        <v>2861</v>
      </c>
      <c r="AA432" s="7" t="s">
        <v>2003</v>
      </c>
      <c r="AB432" t="s">
        <v>181</v>
      </c>
      <c r="AC432" s="6">
        <v>43555</v>
      </c>
      <c r="AD432" s="6">
        <v>43555</v>
      </c>
      <c r="AE432" s="2" t="s">
        <v>2862</v>
      </c>
    </row>
    <row r="433" spans="1:31" x14ac:dyDescent="0.25">
      <c r="A433">
        <v>2019</v>
      </c>
      <c r="B433" s="6">
        <v>43466</v>
      </c>
      <c r="C433" s="6">
        <v>43555</v>
      </c>
      <c r="D433">
        <v>20311</v>
      </c>
      <c r="E433" t="s">
        <v>1247</v>
      </c>
      <c r="F433" t="s">
        <v>2004</v>
      </c>
      <c r="G433" t="s">
        <v>440</v>
      </c>
      <c r="H433" t="s">
        <v>2005</v>
      </c>
      <c r="J433" s="2" t="s">
        <v>102</v>
      </c>
      <c r="K433" t="s">
        <v>2006</v>
      </c>
      <c r="L433">
        <v>6514</v>
      </c>
      <c r="N433" t="s">
        <v>106</v>
      </c>
      <c r="O433" t="s">
        <v>178</v>
      </c>
      <c r="P433" s="2">
        <v>1</v>
      </c>
      <c r="Q433" s="2" t="s">
        <v>178</v>
      </c>
      <c r="R433" s="2">
        <v>37</v>
      </c>
      <c r="S433" s="2" t="s">
        <v>178</v>
      </c>
      <c r="T433" s="2">
        <v>8</v>
      </c>
      <c r="U433" t="s">
        <v>167</v>
      </c>
      <c r="V433">
        <v>32200</v>
      </c>
      <c r="W433" s="7" t="s">
        <v>2007</v>
      </c>
      <c r="X433" s="9">
        <v>43509</v>
      </c>
      <c r="Y433" s="9">
        <v>43874</v>
      </c>
      <c r="Z433" s="11" t="s">
        <v>2861</v>
      </c>
      <c r="AA433" s="7" t="s">
        <v>2008</v>
      </c>
      <c r="AB433" t="s">
        <v>181</v>
      </c>
      <c r="AC433" s="6">
        <v>43555</v>
      </c>
      <c r="AD433" s="6">
        <v>43555</v>
      </c>
      <c r="AE433" s="2" t="s">
        <v>2862</v>
      </c>
    </row>
    <row r="434" spans="1:31" x14ac:dyDescent="0.25">
      <c r="A434">
        <v>2019</v>
      </c>
      <c r="B434" s="6">
        <v>43466</v>
      </c>
      <c r="C434" s="6">
        <v>43555</v>
      </c>
      <c r="D434">
        <v>20312</v>
      </c>
      <c r="E434" t="s">
        <v>1247</v>
      </c>
      <c r="F434" t="s">
        <v>2009</v>
      </c>
      <c r="G434" t="s">
        <v>2010</v>
      </c>
      <c r="H434" t="s">
        <v>331</v>
      </c>
      <c r="J434" s="2" t="s">
        <v>83</v>
      </c>
      <c r="K434" t="s">
        <v>2011</v>
      </c>
      <c r="L434">
        <v>1119</v>
      </c>
      <c r="N434" t="s">
        <v>106</v>
      </c>
      <c r="O434" t="s">
        <v>178</v>
      </c>
      <c r="P434" s="2">
        <v>1</v>
      </c>
      <c r="Q434" s="2" t="s">
        <v>178</v>
      </c>
      <c r="R434" s="2">
        <v>37</v>
      </c>
      <c r="S434" s="2" t="s">
        <v>178</v>
      </c>
      <c r="T434" s="2">
        <v>8</v>
      </c>
      <c r="U434" t="s">
        <v>167</v>
      </c>
      <c r="V434">
        <v>32200</v>
      </c>
      <c r="W434" s="7" t="s">
        <v>2012</v>
      </c>
      <c r="X434" s="9">
        <v>43509</v>
      </c>
      <c r="Y434" s="9">
        <v>43874</v>
      </c>
      <c r="Z434" s="11" t="s">
        <v>2861</v>
      </c>
      <c r="AA434" s="7" t="s">
        <v>2013</v>
      </c>
      <c r="AB434" t="s">
        <v>181</v>
      </c>
      <c r="AC434" s="6">
        <v>43555</v>
      </c>
      <c r="AD434" s="6">
        <v>43555</v>
      </c>
      <c r="AE434" s="2" t="s">
        <v>2862</v>
      </c>
    </row>
    <row r="435" spans="1:31" x14ac:dyDescent="0.25">
      <c r="A435">
        <v>2019</v>
      </c>
      <c r="B435" s="6">
        <v>43466</v>
      </c>
      <c r="C435" s="6">
        <v>43555</v>
      </c>
      <c r="D435">
        <v>20313</v>
      </c>
      <c r="E435" t="s">
        <v>1247</v>
      </c>
      <c r="F435" t="s">
        <v>2014</v>
      </c>
      <c r="G435" t="s">
        <v>869</v>
      </c>
      <c r="H435" t="s">
        <v>889</v>
      </c>
      <c r="J435" s="2" t="s">
        <v>83</v>
      </c>
      <c r="K435" t="s">
        <v>2015</v>
      </c>
      <c r="L435">
        <v>1346</v>
      </c>
      <c r="N435" t="s">
        <v>106</v>
      </c>
      <c r="O435" t="s">
        <v>178</v>
      </c>
      <c r="P435" s="2">
        <v>1</v>
      </c>
      <c r="Q435" s="2" t="s">
        <v>178</v>
      </c>
      <c r="R435" s="2">
        <v>37</v>
      </c>
      <c r="S435" s="2" t="s">
        <v>178</v>
      </c>
      <c r="T435" s="2">
        <v>8</v>
      </c>
      <c r="U435" t="s">
        <v>167</v>
      </c>
      <c r="V435">
        <v>32200</v>
      </c>
      <c r="W435" s="7" t="s">
        <v>2016</v>
      </c>
      <c r="X435" s="9">
        <v>43509</v>
      </c>
      <c r="Y435" s="9">
        <v>43874</v>
      </c>
      <c r="Z435" s="11" t="s">
        <v>2861</v>
      </c>
      <c r="AA435" s="7" t="s">
        <v>2017</v>
      </c>
      <c r="AB435" t="s">
        <v>181</v>
      </c>
      <c r="AC435" s="6">
        <v>43555</v>
      </c>
      <c r="AD435" s="6">
        <v>43555</v>
      </c>
      <c r="AE435" s="2" t="s">
        <v>2862</v>
      </c>
    </row>
    <row r="436" spans="1:31" x14ac:dyDescent="0.25">
      <c r="A436">
        <v>2019</v>
      </c>
      <c r="B436" s="6">
        <v>43466</v>
      </c>
      <c r="C436" s="6">
        <v>43555</v>
      </c>
      <c r="D436">
        <v>20314</v>
      </c>
      <c r="E436" t="s">
        <v>1247</v>
      </c>
      <c r="F436" t="s">
        <v>2018</v>
      </c>
      <c r="G436" t="s">
        <v>2019</v>
      </c>
      <c r="H436" t="s">
        <v>2020</v>
      </c>
      <c r="J436" s="2" t="s">
        <v>102</v>
      </c>
      <c r="K436" t="s">
        <v>1308</v>
      </c>
      <c r="L436">
        <v>1809</v>
      </c>
      <c r="M436">
        <v>1</v>
      </c>
      <c r="N436" t="s">
        <v>106</v>
      </c>
      <c r="O436" t="s">
        <v>178</v>
      </c>
      <c r="P436" s="2">
        <v>1</v>
      </c>
      <c r="Q436" s="2" t="s">
        <v>178</v>
      </c>
      <c r="R436" s="2">
        <v>37</v>
      </c>
      <c r="S436" s="2" t="s">
        <v>178</v>
      </c>
      <c r="T436" s="2">
        <v>8</v>
      </c>
      <c r="U436" t="s">
        <v>167</v>
      </c>
      <c r="V436">
        <v>32200</v>
      </c>
      <c r="W436" s="7" t="s">
        <v>2021</v>
      </c>
      <c r="X436" s="9">
        <v>43509</v>
      </c>
      <c r="Y436" s="9">
        <v>43874</v>
      </c>
      <c r="Z436" s="11" t="s">
        <v>2861</v>
      </c>
      <c r="AA436" s="7" t="s">
        <v>2022</v>
      </c>
      <c r="AB436" t="s">
        <v>181</v>
      </c>
      <c r="AC436" s="6">
        <v>43555</v>
      </c>
      <c r="AD436" s="6">
        <v>43555</v>
      </c>
      <c r="AE436" s="2" t="s">
        <v>2862</v>
      </c>
    </row>
    <row r="437" spans="1:31" x14ac:dyDescent="0.25">
      <c r="A437">
        <v>2019</v>
      </c>
      <c r="B437" s="6">
        <v>43466</v>
      </c>
      <c r="C437" s="6">
        <v>43555</v>
      </c>
      <c r="D437">
        <v>20315</v>
      </c>
      <c r="E437" t="s">
        <v>1247</v>
      </c>
      <c r="F437" t="s">
        <v>2023</v>
      </c>
      <c r="G437" t="s">
        <v>2024</v>
      </c>
      <c r="H437" t="s">
        <v>1021</v>
      </c>
      <c r="J437" s="2" t="s">
        <v>83</v>
      </c>
      <c r="K437" t="s">
        <v>2025</v>
      </c>
      <c r="L437">
        <v>2551</v>
      </c>
      <c r="N437" t="s">
        <v>106</v>
      </c>
      <c r="O437" t="s">
        <v>178</v>
      </c>
      <c r="P437" s="2">
        <v>1</v>
      </c>
      <c r="Q437" s="2" t="s">
        <v>178</v>
      </c>
      <c r="R437" s="2">
        <v>37</v>
      </c>
      <c r="S437" s="2" t="s">
        <v>178</v>
      </c>
      <c r="T437" s="2">
        <v>8</v>
      </c>
      <c r="U437" t="s">
        <v>167</v>
      </c>
      <c r="V437">
        <v>32200</v>
      </c>
      <c r="W437" s="7" t="s">
        <v>2026</v>
      </c>
      <c r="X437" s="9">
        <v>43510</v>
      </c>
      <c r="Y437" s="9">
        <v>43875</v>
      </c>
      <c r="Z437" s="11" t="s">
        <v>2861</v>
      </c>
      <c r="AA437" s="7" t="s">
        <v>2027</v>
      </c>
      <c r="AB437" t="s">
        <v>181</v>
      </c>
      <c r="AC437" s="6">
        <v>43555</v>
      </c>
      <c r="AD437" s="6">
        <v>43555</v>
      </c>
      <c r="AE437" s="2" t="s">
        <v>2862</v>
      </c>
    </row>
    <row r="438" spans="1:31" x14ac:dyDescent="0.25">
      <c r="A438">
        <v>2019</v>
      </c>
      <c r="B438" s="6">
        <v>43466</v>
      </c>
      <c r="C438" s="6">
        <v>43555</v>
      </c>
      <c r="D438">
        <v>20316</v>
      </c>
      <c r="E438" t="s">
        <v>1247</v>
      </c>
      <c r="F438" t="s">
        <v>2028</v>
      </c>
      <c r="G438" t="s">
        <v>1031</v>
      </c>
      <c r="H438" t="s">
        <v>2029</v>
      </c>
      <c r="J438" s="2" t="s">
        <v>83</v>
      </c>
      <c r="K438" t="s">
        <v>2030</v>
      </c>
      <c r="L438">
        <v>3704</v>
      </c>
      <c r="N438" t="s">
        <v>106</v>
      </c>
      <c r="O438" t="s">
        <v>178</v>
      </c>
      <c r="P438" s="2">
        <v>1</v>
      </c>
      <c r="Q438" s="2" t="s">
        <v>178</v>
      </c>
      <c r="R438" s="2">
        <v>37</v>
      </c>
      <c r="S438" s="2" t="s">
        <v>178</v>
      </c>
      <c r="T438" s="2">
        <v>8</v>
      </c>
      <c r="U438" t="s">
        <v>167</v>
      </c>
      <c r="V438">
        <v>32200</v>
      </c>
      <c r="W438" s="7" t="s">
        <v>2031</v>
      </c>
      <c r="X438" s="9">
        <v>43510</v>
      </c>
      <c r="Y438" s="9">
        <v>43875</v>
      </c>
      <c r="Z438" s="11" t="s">
        <v>2861</v>
      </c>
      <c r="AA438" s="7" t="s">
        <v>2032</v>
      </c>
      <c r="AB438" t="s">
        <v>181</v>
      </c>
      <c r="AC438" s="6">
        <v>43555</v>
      </c>
      <c r="AD438" s="6">
        <v>43555</v>
      </c>
      <c r="AE438" s="2" t="s">
        <v>2862</v>
      </c>
    </row>
    <row r="439" spans="1:31" x14ac:dyDescent="0.25">
      <c r="A439">
        <v>2019</v>
      </c>
      <c r="B439" s="6">
        <v>43466</v>
      </c>
      <c r="C439" s="6">
        <v>43555</v>
      </c>
      <c r="D439">
        <v>20317</v>
      </c>
      <c r="E439" t="s">
        <v>1247</v>
      </c>
      <c r="F439" t="s">
        <v>1787</v>
      </c>
      <c r="G439" t="s">
        <v>207</v>
      </c>
      <c r="H439" t="s">
        <v>244</v>
      </c>
      <c r="J439" s="2" t="s">
        <v>83</v>
      </c>
      <c r="K439" t="s">
        <v>2033</v>
      </c>
      <c r="L439">
        <v>6103</v>
      </c>
      <c r="N439" t="s">
        <v>106</v>
      </c>
      <c r="O439" t="s">
        <v>178</v>
      </c>
      <c r="P439" s="2">
        <v>1</v>
      </c>
      <c r="Q439" s="2" t="s">
        <v>178</v>
      </c>
      <c r="R439" s="2">
        <v>37</v>
      </c>
      <c r="S439" s="2" t="s">
        <v>178</v>
      </c>
      <c r="T439" s="2">
        <v>8</v>
      </c>
      <c r="U439" t="s">
        <v>167</v>
      </c>
      <c r="V439">
        <v>32200</v>
      </c>
      <c r="W439" s="7" t="s">
        <v>2034</v>
      </c>
      <c r="X439" s="9">
        <v>43511</v>
      </c>
      <c r="Y439" s="9">
        <v>43876</v>
      </c>
      <c r="Z439" s="11" t="s">
        <v>2861</v>
      </c>
      <c r="AA439" s="7" t="s">
        <v>2035</v>
      </c>
      <c r="AB439" t="s">
        <v>181</v>
      </c>
      <c r="AC439" s="6">
        <v>43555</v>
      </c>
      <c r="AD439" s="6">
        <v>43555</v>
      </c>
      <c r="AE439" s="2" t="s">
        <v>2862</v>
      </c>
    </row>
    <row r="440" spans="1:31" x14ac:dyDescent="0.25">
      <c r="A440">
        <v>2019</v>
      </c>
      <c r="B440" s="6">
        <v>43466</v>
      </c>
      <c r="C440" s="6">
        <v>43555</v>
      </c>
      <c r="D440">
        <v>20318</v>
      </c>
      <c r="E440" t="s">
        <v>1247</v>
      </c>
      <c r="F440" t="s">
        <v>2036</v>
      </c>
      <c r="G440" t="s">
        <v>223</v>
      </c>
      <c r="H440" t="s">
        <v>201</v>
      </c>
      <c r="J440" s="2" t="s">
        <v>83</v>
      </c>
      <c r="K440" t="s">
        <v>2037</v>
      </c>
      <c r="L440">
        <v>3482</v>
      </c>
      <c r="N440" t="s">
        <v>106</v>
      </c>
      <c r="O440" t="s">
        <v>178</v>
      </c>
      <c r="P440" s="2">
        <v>1</v>
      </c>
      <c r="Q440" s="2" t="s">
        <v>178</v>
      </c>
      <c r="R440" s="2">
        <v>37</v>
      </c>
      <c r="S440" s="2" t="s">
        <v>178</v>
      </c>
      <c r="T440" s="2">
        <v>8</v>
      </c>
      <c r="U440" t="s">
        <v>167</v>
      </c>
      <c r="V440">
        <v>32200</v>
      </c>
      <c r="W440" s="7" t="s">
        <v>2038</v>
      </c>
      <c r="X440" s="9">
        <v>43510</v>
      </c>
      <c r="Y440" s="9">
        <v>43875</v>
      </c>
      <c r="Z440" s="11" t="s">
        <v>2861</v>
      </c>
      <c r="AA440" s="7" t="s">
        <v>2039</v>
      </c>
      <c r="AB440" t="s">
        <v>181</v>
      </c>
      <c r="AC440" s="6">
        <v>43555</v>
      </c>
      <c r="AD440" s="6">
        <v>43555</v>
      </c>
      <c r="AE440" s="2" t="s">
        <v>2862</v>
      </c>
    </row>
    <row r="441" spans="1:31" x14ac:dyDescent="0.25">
      <c r="A441">
        <v>2019</v>
      </c>
      <c r="B441" s="6">
        <v>43466</v>
      </c>
      <c r="C441" s="6">
        <v>43555</v>
      </c>
      <c r="D441">
        <v>20319</v>
      </c>
      <c r="E441" t="s">
        <v>1247</v>
      </c>
      <c r="F441" t="s">
        <v>2040</v>
      </c>
      <c r="G441" t="s">
        <v>798</v>
      </c>
      <c r="H441" t="s">
        <v>2041</v>
      </c>
      <c r="J441" s="2" t="s">
        <v>83</v>
      </c>
      <c r="N441" t="s">
        <v>106</v>
      </c>
      <c r="O441" t="s">
        <v>178</v>
      </c>
      <c r="P441" s="2">
        <v>1</v>
      </c>
      <c r="Q441" s="2" t="s">
        <v>178</v>
      </c>
      <c r="R441" s="2">
        <v>37</v>
      </c>
      <c r="S441" s="2" t="s">
        <v>178</v>
      </c>
      <c r="T441" s="2">
        <v>8</v>
      </c>
      <c r="U441" t="s">
        <v>167</v>
      </c>
      <c r="V441">
        <v>32200</v>
      </c>
      <c r="W441" s="7" t="s">
        <v>2042</v>
      </c>
      <c r="X441" s="9">
        <v>43510</v>
      </c>
      <c r="Y441" s="9">
        <v>43875</v>
      </c>
      <c r="Z441" s="11" t="s">
        <v>2861</v>
      </c>
      <c r="AA441" s="7" t="s">
        <v>2043</v>
      </c>
      <c r="AB441" t="s">
        <v>181</v>
      </c>
      <c r="AC441" s="6">
        <v>43555</v>
      </c>
      <c r="AD441" s="6">
        <v>43555</v>
      </c>
      <c r="AE441" s="2" t="s">
        <v>2862</v>
      </c>
    </row>
    <row r="442" spans="1:31" x14ac:dyDescent="0.25">
      <c r="A442">
        <v>2019</v>
      </c>
      <c r="B442" s="6">
        <v>43466</v>
      </c>
      <c r="C442" s="6">
        <v>43555</v>
      </c>
      <c r="D442">
        <v>20320</v>
      </c>
      <c r="E442" t="s">
        <v>1247</v>
      </c>
      <c r="F442" t="s">
        <v>2044</v>
      </c>
      <c r="G442" t="s">
        <v>2045</v>
      </c>
      <c r="H442" t="s">
        <v>1602</v>
      </c>
      <c r="J442" s="2" t="s">
        <v>83</v>
      </c>
      <c r="N442" t="s">
        <v>106</v>
      </c>
      <c r="O442" t="s">
        <v>178</v>
      </c>
      <c r="P442" s="2">
        <v>1</v>
      </c>
      <c r="Q442" s="2" t="s">
        <v>178</v>
      </c>
      <c r="R442" s="2">
        <v>37</v>
      </c>
      <c r="S442" s="2" t="s">
        <v>178</v>
      </c>
      <c r="T442" s="2">
        <v>8</v>
      </c>
      <c r="U442" t="s">
        <v>167</v>
      </c>
      <c r="V442">
        <v>32200</v>
      </c>
      <c r="W442" s="7" t="s">
        <v>2046</v>
      </c>
      <c r="X442" s="9">
        <v>43511</v>
      </c>
      <c r="Y442" s="9">
        <v>43876</v>
      </c>
      <c r="Z442" s="11" t="s">
        <v>2861</v>
      </c>
      <c r="AA442" s="7" t="s">
        <v>2047</v>
      </c>
      <c r="AB442" t="s">
        <v>181</v>
      </c>
      <c r="AC442" s="6">
        <v>43555</v>
      </c>
      <c r="AD442" s="6">
        <v>43555</v>
      </c>
      <c r="AE442" s="2" t="s">
        <v>2862</v>
      </c>
    </row>
    <row r="443" spans="1:31" x14ac:dyDescent="0.25">
      <c r="A443">
        <v>2019</v>
      </c>
      <c r="B443" s="6">
        <v>43466</v>
      </c>
      <c r="C443" s="6">
        <v>43555</v>
      </c>
      <c r="D443">
        <v>20321</v>
      </c>
      <c r="E443" t="s">
        <v>1247</v>
      </c>
      <c r="F443" t="s">
        <v>2048</v>
      </c>
      <c r="G443" t="s">
        <v>814</v>
      </c>
      <c r="H443" t="s">
        <v>2049</v>
      </c>
      <c r="J443" s="2" t="s">
        <v>83</v>
      </c>
      <c r="N443" t="s">
        <v>106</v>
      </c>
      <c r="O443" t="s">
        <v>178</v>
      </c>
      <c r="P443" s="2">
        <v>1</v>
      </c>
      <c r="Q443" s="2" t="s">
        <v>178</v>
      </c>
      <c r="R443" s="2">
        <v>37</v>
      </c>
      <c r="S443" s="2" t="s">
        <v>178</v>
      </c>
      <c r="T443" s="2">
        <v>8</v>
      </c>
      <c r="U443" t="s">
        <v>167</v>
      </c>
      <c r="V443">
        <v>32200</v>
      </c>
      <c r="W443" s="7" t="s">
        <v>2050</v>
      </c>
      <c r="X443" s="9">
        <v>43511</v>
      </c>
      <c r="Y443" s="9">
        <v>43876</v>
      </c>
      <c r="Z443" s="11" t="s">
        <v>2861</v>
      </c>
      <c r="AA443" s="7" t="s">
        <v>2051</v>
      </c>
      <c r="AB443" t="s">
        <v>181</v>
      </c>
      <c r="AC443" s="6">
        <v>43555</v>
      </c>
      <c r="AD443" s="6">
        <v>43555</v>
      </c>
      <c r="AE443" s="2" t="s">
        <v>2862</v>
      </c>
    </row>
    <row r="444" spans="1:31" x14ac:dyDescent="0.25">
      <c r="A444">
        <v>2019</v>
      </c>
      <c r="B444" s="6">
        <v>43466</v>
      </c>
      <c r="C444" s="6">
        <v>43555</v>
      </c>
      <c r="D444">
        <v>20322</v>
      </c>
      <c r="E444" t="s">
        <v>1247</v>
      </c>
      <c r="F444" t="s">
        <v>788</v>
      </c>
      <c r="G444" t="s">
        <v>2052</v>
      </c>
      <c r="H444" t="s">
        <v>1008</v>
      </c>
      <c r="J444" s="2" t="s">
        <v>83</v>
      </c>
      <c r="N444" t="s">
        <v>106</v>
      </c>
      <c r="O444" t="s">
        <v>178</v>
      </c>
      <c r="P444" s="2">
        <v>1</v>
      </c>
      <c r="Q444" s="2" t="s">
        <v>178</v>
      </c>
      <c r="R444" s="2">
        <v>37</v>
      </c>
      <c r="S444" s="2" t="s">
        <v>178</v>
      </c>
      <c r="T444" s="2">
        <v>8</v>
      </c>
      <c r="U444" t="s">
        <v>167</v>
      </c>
      <c r="V444">
        <v>32200</v>
      </c>
      <c r="W444" s="7" t="s">
        <v>2053</v>
      </c>
      <c r="X444" s="9">
        <v>43511</v>
      </c>
      <c r="Y444" s="9">
        <v>43876</v>
      </c>
      <c r="Z444" s="11" t="s">
        <v>2861</v>
      </c>
      <c r="AA444" s="7" t="s">
        <v>2054</v>
      </c>
      <c r="AB444" t="s">
        <v>181</v>
      </c>
      <c r="AC444" s="6">
        <v>43555</v>
      </c>
      <c r="AD444" s="6">
        <v>43555</v>
      </c>
      <c r="AE444" s="2" t="s">
        <v>2862</v>
      </c>
    </row>
    <row r="445" spans="1:31" x14ac:dyDescent="0.25">
      <c r="A445">
        <v>2019</v>
      </c>
      <c r="B445" s="6">
        <v>43466</v>
      </c>
      <c r="C445" s="6">
        <v>43555</v>
      </c>
      <c r="D445">
        <v>20323</v>
      </c>
      <c r="E445" t="s">
        <v>1247</v>
      </c>
      <c r="F445" t="s">
        <v>2055</v>
      </c>
      <c r="G445" t="s">
        <v>1312</v>
      </c>
      <c r="H445" t="s">
        <v>1622</v>
      </c>
      <c r="J445" s="2" t="s">
        <v>91</v>
      </c>
      <c r="K445" t="s">
        <v>275</v>
      </c>
      <c r="L445">
        <v>333</v>
      </c>
      <c r="N445" t="s">
        <v>106</v>
      </c>
      <c r="O445" t="s">
        <v>178</v>
      </c>
      <c r="P445" s="2">
        <v>1</v>
      </c>
      <c r="Q445" s="2" t="s">
        <v>178</v>
      </c>
      <c r="R445" s="2">
        <v>37</v>
      </c>
      <c r="S445" s="2" t="s">
        <v>178</v>
      </c>
      <c r="T445" s="2">
        <v>8</v>
      </c>
      <c r="U445" t="s">
        <v>167</v>
      </c>
      <c r="V445">
        <v>32200</v>
      </c>
      <c r="W445" s="7" t="s">
        <v>2056</v>
      </c>
      <c r="X445" s="9">
        <v>43511</v>
      </c>
      <c r="Y445" s="9">
        <v>43876</v>
      </c>
      <c r="Z445" s="11" t="s">
        <v>2861</v>
      </c>
      <c r="AA445" s="7" t="s">
        <v>2057</v>
      </c>
      <c r="AB445" t="s">
        <v>181</v>
      </c>
      <c r="AC445" s="6">
        <v>43555</v>
      </c>
      <c r="AD445" s="6">
        <v>43555</v>
      </c>
      <c r="AE445" s="2" t="s">
        <v>2862</v>
      </c>
    </row>
    <row r="446" spans="1:31" x14ac:dyDescent="0.25">
      <c r="A446">
        <v>2019</v>
      </c>
      <c r="B446" s="6">
        <v>43466</v>
      </c>
      <c r="C446" s="6">
        <v>43555</v>
      </c>
      <c r="D446">
        <v>20324</v>
      </c>
      <c r="E446" t="s">
        <v>1247</v>
      </c>
      <c r="F446" t="s">
        <v>2058</v>
      </c>
      <c r="G446" t="s">
        <v>2059</v>
      </c>
      <c r="H446" t="s">
        <v>972</v>
      </c>
      <c r="J446" s="2" t="s">
        <v>83</v>
      </c>
      <c r="N446" t="s">
        <v>106</v>
      </c>
      <c r="O446" t="s">
        <v>178</v>
      </c>
      <c r="P446" s="2">
        <v>1</v>
      </c>
      <c r="Q446" s="2" t="s">
        <v>178</v>
      </c>
      <c r="R446" s="2">
        <v>37</v>
      </c>
      <c r="S446" s="2" t="s">
        <v>178</v>
      </c>
      <c r="T446" s="2">
        <v>8</v>
      </c>
      <c r="U446" t="s">
        <v>167</v>
      </c>
      <c r="V446">
        <v>32200</v>
      </c>
      <c r="W446" s="7" t="s">
        <v>2060</v>
      </c>
      <c r="X446" s="9">
        <v>43511</v>
      </c>
      <c r="Y446" s="9">
        <v>43876</v>
      </c>
      <c r="Z446" s="11" t="s">
        <v>2861</v>
      </c>
      <c r="AA446" s="7" t="s">
        <v>2061</v>
      </c>
      <c r="AB446" t="s">
        <v>181</v>
      </c>
      <c r="AC446" s="6">
        <v>43555</v>
      </c>
      <c r="AD446" s="6">
        <v>43555</v>
      </c>
      <c r="AE446" s="2" t="s">
        <v>2862</v>
      </c>
    </row>
    <row r="447" spans="1:31" x14ac:dyDescent="0.25">
      <c r="A447">
        <v>2019</v>
      </c>
      <c r="B447" s="6">
        <v>43466</v>
      </c>
      <c r="C447" s="6">
        <v>43555</v>
      </c>
      <c r="D447">
        <v>20325</v>
      </c>
      <c r="E447" t="s">
        <v>1247</v>
      </c>
      <c r="I447" t="s">
        <v>2062</v>
      </c>
      <c r="J447" s="2" t="s">
        <v>83</v>
      </c>
      <c r="K447" t="s">
        <v>2063</v>
      </c>
      <c r="N447" t="s">
        <v>106</v>
      </c>
      <c r="O447" t="s">
        <v>178</v>
      </c>
      <c r="P447" s="2">
        <v>1</v>
      </c>
      <c r="Q447" s="2" t="s">
        <v>178</v>
      </c>
      <c r="R447" s="2">
        <v>37</v>
      </c>
      <c r="S447" s="2" t="s">
        <v>178</v>
      </c>
      <c r="T447" s="2">
        <v>8</v>
      </c>
      <c r="U447" t="s">
        <v>167</v>
      </c>
      <c r="V447">
        <v>32200</v>
      </c>
      <c r="W447" s="7" t="s">
        <v>2064</v>
      </c>
      <c r="X447" s="9">
        <v>43511</v>
      </c>
      <c r="Y447" s="9">
        <v>43876</v>
      </c>
      <c r="Z447" s="11" t="s">
        <v>2861</v>
      </c>
      <c r="AA447" s="7" t="s">
        <v>2065</v>
      </c>
      <c r="AB447" t="s">
        <v>181</v>
      </c>
      <c r="AC447" s="6">
        <v>43555</v>
      </c>
      <c r="AD447" s="6">
        <v>43555</v>
      </c>
      <c r="AE447" s="2" t="s">
        <v>2862</v>
      </c>
    </row>
    <row r="448" spans="1:31" x14ac:dyDescent="0.25">
      <c r="A448">
        <v>2019</v>
      </c>
      <c r="B448" s="6">
        <v>43466</v>
      </c>
      <c r="C448" s="6">
        <v>43555</v>
      </c>
      <c r="D448">
        <v>20326</v>
      </c>
      <c r="E448" t="s">
        <v>1247</v>
      </c>
      <c r="I448" t="s">
        <v>2066</v>
      </c>
      <c r="J448" s="2" t="s">
        <v>83</v>
      </c>
      <c r="K448" t="s">
        <v>2067</v>
      </c>
      <c r="N448" t="s">
        <v>106</v>
      </c>
      <c r="O448" t="s">
        <v>178</v>
      </c>
      <c r="P448" s="2">
        <v>1</v>
      </c>
      <c r="Q448" s="2" t="s">
        <v>178</v>
      </c>
      <c r="R448" s="2">
        <v>37</v>
      </c>
      <c r="S448" s="2" t="s">
        <v>178</v>
      </c>
      <c r="T448" s="2">
        <v>8</v>
      </c>
      <c r="U448" t="s">
        <v>167</v>
      </c>
      <c r="V448">
        <v>32200</v>
      </c>
      <c r="W448" s="7" t="s">
        <v>2068</v>
      </c>
      <c r="X448" s="9">
        <v>43511</v>
      </c>
      <c r="Y448" s="9">
        <v>43876</v>
      </c>
      <c r="Z448" s="11" t="s">
        <v>2861</v>
      </c>
      <c r="AA448" s="7" t="s">
        <v>2069</v>
      </c>
      <c r="AB448" t="s">
        <v>181</v>
      </c>
      <c r="AC448" s="6">
        <v>43555</v>
      </c>
      <c r="AD448" s="6">
        <v>43555</v>
      </c>
      <c r="AE448" s="2" t="s">
        <v>2862</v>
      </c>
    </row>
    <row r="449" spans="1:31" x14ac:dyDescent="0.25">
      <c r="A449">
        <v>2019</v>
      </c>
      <c r="B449" s="6">
        <v>43466</v>
      </c>
      <c r="C449" s="6">
        <v>43555</v>
      </c>
      <c r="D449">
        <v>20327</v>
      </c>
      <c r="E449" t="s">
        <v>1247</v>
      </c>
      <c r="I449" t="s">
        <v>2070</v>
      </c>
      <c r="J449" s="2" t="s">
        <v>91</v>
      </c>
      <c r="K449" t="s">
        <v>2071</v>
      </c>
      <c r="N449" t="s">
        <v>106</v>
      </c>
      <c r="O449" t="s">
        <v>178</v>
      </c>
      <c r="P449" s="2">
        <v>1</v>
      </c>
      <c r="Q449" s="2" t="s">
        <v>178</v>
      </c>
      <c r="R449" s="2">
        <v>37</v>
      </c>
      <c r="S449" s="2" t="s">
        <v>178</v>
      </c>
      <c r="T449" s="2">
        <v>8</v>
      </c>
      <c r="U449" t="s">
        <v>167</v>
      </c>
      <c r="V449">
        <v>32200</v>
      </c>
      <c r="W449" s="7" t="s">
        <v>2072</v>
      </c>
      <c r="X449" s="9">
        <v>43511</v>
      </c>
      <c r="Y449" s="9">
        <v>43876</v>
      </c>
      <c r="Z449" s="11" t="s">
        <v>2861</v>
      </c>
      <c r="AA449" s="7" t="s">
        <v>2073</v>
      </c>
      <c r="AB449" t="s">
        <v>181</v>
      </c>
      <c r="AC449" s="6">
        <v>43555</v>
      </c>
      <c r="AD449" s="6">
        <v>43555</v>
      </c>
      <c r="AE449" s="2" t="s">
        <v>2862</v>
      </c>
    </row>
    <row r="450" spans="1:31" x14ac:dyDescent="0.25">
      <c r="A450">
        <v>2019</v>
      </c>
      <c r="B450" s="6">
        <v>43466</v>
      </c>
      <c r="C450" s="6">
        <v>43555</v>
      </c>
      <c r="D450">
        <v>20328</v>
      </c>
      <c r="E450" t="s">
        <v>1247</v>
      </c>
      <c r="I450" t="s">
        <v>2074</v>
      </c>
      <c r="J450" s="2" t="s">
        <v>83</v>
      </c>
      <c r="K450" t="s">
        <v>2075</v>
      </c>
      <c r="N450" t="s">
        <v>106</v>
      </c>
      <c r="O450" t="s">
        <v>178</v>
      </c>
      <c r="P450" s="2">
        <v>1</v>
      </c>
      <c r="Q450" s="2" t="s">
        <v>178</v>
      </c>
      <c r="R450" s="2">
        <v>37</v>
      </c>
      <c r="S450" s="2" t="s">
        <v>178</v>
      </c>
      <c r="T450" s="2">
        <v>8</v>
      </c>
      <c r="U450" t="s">
        <v>167</v>
      </c>
      <c r="V450">
        <v>32200</v>
      </c>
      <c r="W450" s="7" t="s">
        <v>2076</v>
      </c>
      <c r="X450" s="9">
        <v>43511</v>
      </c>
      <c r="Y450" s="9">
        <v>43876</v>
      </c>
      <c r="Z450" s="11" t="s">
        <v>2861</v>
      </c>
      <c r="AA450" s="7" t="s">
        <v>2077</v>
      </c>
      <c r="AB450" t="s">
        <v>181</v>
      </c>
      <c r="AC450" s="6">
        <v>43555</v>
      </c>
      <c r="AD450" s="6">
        <v>43555</v>
      </c>
      <c r="AE450" s="2" t="s">
        <v>2862</v>
      </c>
    </row>
    <row r="451" spans="1:31" x14ac:dyDescent="0.25">
      <c r="A451">
        <v>2019</v>
      </c>
      <c r="B451" s="6">
        <v>43466</v>
      </c>
      <c r="C451" s="6">
        <v>43555</v>
      </c>
      <c r="D451">
        <v>20329</v>
      </c>
      <c r="E451" t="s">
        <v>1247</v>
      </c>
      <c r="I451" t="s">
        <v>1125</v>
      </c>
      <c r="J451" s="2" t="s">
        <v>83</v>
      </c>
      <c r="K451" t="s">
        <v>1128</v>
      </c>
      <c r="L451">
        <v>1795</v>
      </c>
      <c r="N451" t="s">
        <v>106</v>
      </c>
      <c r="O451" t="s">
        <v>178</v>
      </c>
      <c r="P451" s="2">
        <v>1</v>
      </c>
      <c r="Q451" s="2" t="s">
        <v>178</v>
      </c>
      <c r="R451" s="2">
        <v>37</v>
      </c>
      <c r="S451" s="2" t="s">
        <v>178</v>
      </c>
      <c r="T451" s="2">
        <v>8</v>
      </c>
      <c r="U451" t="s">
        <v>167</v>
      </c>
      <c r="V451">
        <v>32200</v>
      </c>
      <c r="W451" s="7" t="s">
        <v>2078</v>
      </c>
      <c r="X451" s="9">
        <v>43511</v>
      </c>
      <c r="Y451" s="9">
        <v>43876</v>
      </c>
      <c r="Z451" s="11" t="s">
        <v>2861</v>
      </c>
      <c r="AA451" s="7" t="s">
        <v>2079</v>
      </c>
      <c r="AB451" t="s">
        <v>181</v>
      </c>
      <c r="AC451" s="6">
        <v>43555</v>
      </c>
      <c r="AD451" s="6">
        <v>43555</v>
      </c>
      <c r="AE451" s="2" t="s">
        <v>2862</v>
      </c>
    </row>
    <row r="452" spans="1:31" x14ac:dyDescent="0.25">
      <c r="A452">
        <v>2019</v>
      </c>
      <c r="B452" s="6">
        <v>43466</v>
      </c>
      <c r="C452" s="6">
        <v>43555</v>
      </c>
      <c r="D452">
        <v>20330</v>
      </c>
      <c r="E452" t="s">
        <v>1247</v>
      </c>
      <c r="F452" t="s">
        <v>1164</v>
      </c>
      <c r="G452" t="s">
        <v>860</v>
      </c>
      <c r="H452" t="s">
        <v>2080</v>
      </c>
      <c r="J452" s="2" t="s">
        <v>83</v>
      </c>
      <c r="N452" t="s">
        <v>106</v>
      </c>
      <c r="O452" t="s">
        <v>178</v>
      </c>
      <c r="P452" s="2">
        <v>1</v>
      </c>
      <c r="Q452" s="2" t="s">
        <v>178</v>
      </c>
      <c r="R452" s="2">
        <v>37</v>
      </c>
      <c r="S452" s="2" t="s">
        <v>178</v>
      </c>
      <c r="T452" s="2">
        <v>8</v>
      </c>
      <c r="U452" t="s">
        <v>167</v>
      </c>
      <c r="V452">
        <v>32200</v>
      </c>
      <c r="W452" s="7" t="s">
        <v>2081</v>
      </c>
      <c r="X452" s="9">
        <v>43514</v>
      </c>
      <c r="Y452" s="9">
        <v>43879</v>
      </c>
      <c r="Z452" s="11" t="s">
        <v>2861</v>
      </c>
      <c r="AA452" s="7" t="s">
        <v>2082</v>
      </c>
      <c r="AB452" t="s">
        <v>181</v>
      </c>
      <c r="AC452" s="6">
        <v>43555</v>
      </c>
      <c r="AD452" s="6">
        <v>43555</v>
      </c>
      <c r="AE452" s="2" t="s">
        <v>2862</v>
      </c>
    </row>
    <row r="453" spans="1:31" x14ac:dyDescent="0.25">
      <c r="A453">
        <v>2019</v>
      </c>
      <c r="B453" s="6">
        <v>43466</v>
      </c>
      <c r="C453" s="6">
        <v>43555</v>
      </c>
      <c r="D453">
        <v>20331</v>
      </c>
      <c r="E453" t="s">
        <v>1247</v>
      </c>
      <c r="I453" t="s">
        <v>2083</v>
      </c>
      <c r="J453" s="2" t="s">
        <v>91</v>
      </c>
      <c r="K453" t="s">
        <v>2084</v>
      </c>
      <c r="L453">
        <v>2050</v>
      </c>
      <c r="M453" t="s">
        <v>2085</v>
      </c>
      <c r="N453" t="s">
        <v>106</v>
      </c>
      <c r="O453" t="s">
        <v>178</v>
      </c>
      <c r="P453" s="2">
        <v>1</v>
      </c>
      <c r="Q453" s="2" t="s">
        <v>178</v>
      </c>
      <c r="R453" s="2">
        <v>37</v>
      </c>
      <c r="S453" s="2" t="s">
        <v>178</v>
      </c>
      <c r="T453" s="2">
        <v>8</v>
      </c>
      <c r="U453" t="s">
        <v>167</v>
      </c>
      <c r="V453">
        <v>32200</v>
      </c>
      <c r="W453" s="7" t="s">
        <v>2086</v>
      </c>
      <c r="X453" s="9">
        <v>43516</v>
      </c>
      <c r="Y453" s="9">
        <v>43881</v>
      </c>
      <c r="Z453" s="11" t="s">
        <v>2861</v>
      </c>
      <c r="AA453" s="7" t="s">
        <v>2087</v>
      </c>
      <c r="AB453" t="s">
        <v>181</v>
      </c>
      <c r="AC453" s="6">
        <v>43555</v>
      </c>
      <c r="AD453" s="6">
        <v>43555</v>
      </c>
      <c r="AE453" s="2" t="s">
        <v>2862</v>
      </c>
    </row>
    <row r="454" spans="1:31" x14ac:dyDescent="0.25">
      <c r="A454">
        <v>2019</v>
      </c>
      <c r="B454" s="6">
        <v>43466</v>
      </c>
      <c r="C454" s="6">
        <v>43555</v>
      </c>
      <c r="D454">
        <v>20332</v>
      </c>
      <c r="E454" t="s">
        <v>1247</v>
      </c>
      <c r="F454" t="s">
        <v>416</v>
      </c>
      <c r="G454" t="s">
        <v>2088</v>
      </c>
      <c r="H454" t="s">
        <v>2089</v>
      </c>
      <c r="J454" s="2" t="s">
        <v>83</v>
      </c>
      <c r="N454" t="s">
        <v>106</v>
      </c>
      <c r="O454" t="s">
        <v>178</v>
      </c>
      <c r="P454" s="2">
        <v>1</v>
      </c>
      <c r="Q454" s="2" t="s">
        <v>178</v>
      </c>
      <c r="R454" s="2">
        <v>37</v>
      </c>
      <c r="S454" s="2" t="s">
        <v>178</v>
      </c>
      <c r="T454" s="2">
        <v>8</v>
      </c>
      <c r="U454" t="s">
        <v>167</v>
      </c>
      <c r="V454">
        <v>32200</v>
      </c>
      <c r="W454" s="7" t="s">
        <v>2090</v>
      </c>
      <c r="X454" s="9">
        <v>43514</v>
      </c>
      <c r="Y454" s="9">
        <v>43879</v>
      </c>
      <c r="Z454" s="11" t="s">
        <v>2861</v>
      </c>
      <c r="AA454" s="7" t="s">
        <v>2091</v>
      </c>
      <c r="AB454" t="s">
        <v>181</v>
      </c>
      <c r="AC454" s="6">
        <v>43555</v>
      </c>
      <c r="AD454" s="6">
        <v>43555</v>
      </c>
      <c r="AE454" s="2" t="s">
        <v>2862</v>
      </c>
    </row>
    <row r="455" spans="1:31" x14ac:dyDescent="0.25">
      <c r="A455">
        <v>2019</v>
      </c>
      <c r="B455" s="6">
        <v>43466</v>
      </c>
      <c r="C455" s="6">
        <v>43555</v>
      </c>
      <c r="D455">
        <v>20333</v>
      </c>
      <c r="E455" t="s">
        <v>1247</v>
      </c>
      <c r="F455" t="s">
        <v>1893</v>
      </c>
      <c r="G455" t="s">
        <v>1894</v>
      </c>
      <c r="H455" t="s">
        <v>244</v>
      </c>
      <c r="J455" s="2" t="s">
        <v>83</v>
      </c>
      <c r="K455" t="s">
        <v>1895</v>
      </c>
      <c r="L455">
        <v>3025</v>
      </c>
      <c r="N455" t="s">
        <v>106</v>
      </c>
      <c r="O455" t="s">
        <v>178</v>
      </c>
      <c r="P455" s="2">
        <v>1</v>
      </c>
      <c r="Q455" s="2" t="s">
        <v>178</v>
      </c>
      <c r="R455" s="2">
        <v>37</v>
      </c>
      <c r="S455" s="2" t="s">
        <v>178</v>
      </c>
      <c r="T455" s="2">
        <v>8</v>
      </c>
      <c r="U455" t="s">
        <v>167</v>
      </c>
      <c r="V455">
        <v>32200</v>
      </c>
      <c r="W455" s="7" t="s">
        <v>2092</v>
      </c>
      <c r="X455" s="9">
        <v>43514</v>
      </c>
      <c r="Y455" s="9">
        <v>43879</v>
      </c>
      <c r="Z455" s="11" t="s">
        <v>2861</v>
      </c>
      <c r="AA455" s="7" t="s">
        <v>2093</v>
      </c>
      <c r="AB455" t="s">
        <v>181</v>
      </c>
      <c r="AC455" s="6">
        <v>43555</v>
      </c>
      <c r="AD455" s="6">
        <v>43555</v>
      </c>
      <c r="AE455" s="2" t="s">
        <v>2862</v>
      </c>
    </row>
    <row r="456" spans="1:31" x14ac:dyDescent="0.25">
      <c r="A456">
        <v>2019</v>
      </c>
      <c r="B456" s="6">
        <v>43466</v>
      </c>
      <c r="C456" s="6">
        <v>43555</v>
      </c>
      <c r="D456">
        <v>20334</v>
      </c>
      <c r="E456" t="s">
        <v>1247</v>
      </c>
      <c r="F456" t="s">
        <v>2094</v>
      </c>
      <c r="G456" t="s">
        <v>2095</v>
      </c>
      <c r="H456" t="s">
        <v>1267</v>
      </c>
      <c r="J456" s="2" t="s">
        <v>83</v>
      </c>
      <c r="N456" t="s">
        <v>106</v>
      </c>
      <c r="O456" t="s">
        <v>178</v>
      </c>
      <c r="P456" s="2">
        <v>1</v>
      </c>
      <c r="Q456" s="2" t="s">
        <v>178</v>
      </c>
      <c r="R456" s="2">
        <v>37</v>
      </c>
      <c r="S456" s="2" t="s">
        <v>178</v>
      </c>
      <c r="T456" s="2">
        <v>8</v>
      </c>
      <c r="U456" t="s">
        <v>167</v>
      </c>
      <c r="V456">
        <v>32200</v>
      </c>
      <c r="W456" s="7" t="s">
        <v>2096</v>
      </c>
      <c r="X456" s="9">
        <v>43514</v>
      </c>
      <c r="Y456" s="9">
        <v>43879</v>
      </c>
      <c r="Z456" s="11" t="s">
        <v>2861</v>
      </c>
      <c r="AA456" s="7" t="s">
        <v>2097</v>
      </c>
      <c r="AB456" t="s">
        <v>181</v>
      </c>
      <c r="AC456" s="6">
        <v>43555</v>
      </c>
      <c r="AD456" s="6">
        <v>43555</v>
      </c>
      <c r="AE456" s="2" t="s">
        <v>2862</v>
      </c>
    </row>
    <row r="457" spans="1:31" x14ac:dyDescent="0.25">
      <c r="A457">
        <v>2019</v>
      </c>
      <c r="B457" s="6">
        <v>43466</v>
      </c>
      <c r="C457" s="6">
        <v>43555</v>
      </c>
      <c r="D457">
        <v>20335</v>
      </c>
      <c r="E457" t="s">
        <v>1247</v>
      </c>
      <c r="F457" t="s">
        <v>2098</v>
      </c>
      <c r="G457" t="s">
        <v>1068</v>
      </c>
      <c r="H457" t="s">
        <v>2099</v>
      </c>
      <c r="J457" s="2" t="s">
        <v>83</v>
      </c>
      <c r="K457" t="s">
        <v>2100</v>
      </c>
      <c r="L457">
        <v>10533</v>
      </c>
      <c r="M457">
        <v>28</v>
      </c>
      <c r="N457" t="s">
        <v>106</v>
      </c>
      <c r="O457" t="s">
        <v>178</v>
      </c>
      <c r="P457" s="2">
        <v>1</v>
      </c>
      <c r="Q457" s="2" t="s">
        <v>178</v>
      </c>
      <c r="R457" s="2">
        <v>37</v>
      </c>
      <c r="S457" s="2" t="s">
        <v>178</v>
      </c>
      <c r="T457" s="2">
        <v>8</v>
      </c>
      <c r="U457" t="s">
        <v>167</v>
      </c>
      <c r="V457">
        <v>32200</v>
      </c>
      <c r="W457" s="7" t="s">
        <v>2101</v>
      </c>
      <c r="X457" s="9">
        <v>43514</v>
      </c>
      <c r="Y457" s="9">
        <v>43879</v>
      </c>
      <c r="Z457" s="11" t="s">
        <v>2861</v>
      </c>
      <c r="AA457" s="7" t="s">
        <v>2102</v>
      </c>
      <c r="AB457" t="s">
        <v>181</v>
      </c>
      <c r="AC457" s="6">
        <v>43555</v>
      </c>
      <c r="AD457" s="6">
        <v>43555</v>
      </c>
      <c r="AE457" s="2" t="s">
        <v>2862</v>
      </c>
    </row>
    <row r="458" spans="1:31" x14ac:dyDescent="0.25">
      <c r="A458">
        <v>2019</v>
      </c>
      <c r="B458" s="6">
        <v>43466</v>
      </c>
      <c r="C458" s="6">
        <v>43555</v>
      </c>
      <c r="D458">
        <v>20336</v>
      </c>
      <c r="E458" t="s">
        <v>1247</v>
      </c>
      <c r="F458" t="s">
        <v>2103</v>
      </c>
      <c r="G458" t="s">
        <v>434</v>
      </c>
      <c r="H458" t="s">
        <v>2104</v>
      </c>
      <c r="J458" s="2" t="s">
        <v>83</v>
      </c>
      <c r="K458" t="s">
        <v>2105</v>
      </c>
      <c r="L458">
        <v>6864</v>
      </c>
      <c r="N458" t="s">
        <v>106</v>
      </c>
      <c r="O458" t="s">
        <v>178</v>
      </c>
      <c r="P458" s="2">
        <v>1</v>
      </c>
      <c r="Q458" s="2" t="s">
        <v>178</v>
      </c>
      <c r="R458" s="2">
        <v>37</v>
      </c>
      <c r="S458" s="2" t="s">
        <v>178</v>
      </c>
      <c r="T458" s="2">
        <v>8</v>
      </c>
      <c r="U458" t="s">
        <v>167</v>
      </c>
      <c r="V458">
        <v>32200</v>
      </c>
      <c r="W458" s="7" t="s">
        <v>2106</v>
      </c>
      <c r="X458" s="9">
        <v>43514</v>
      </c>
      <c r="Y458" s="9">
        <v>43879</v>
      </c>
      <c r="Z458" s="11" t="s">
        <v>2861</v>
      </c>
      <c r="AA458" s="7" t="s">
        <v>2107</v>
      </c>
      <c r="AB458" t="s">
        <v>181</v>
      </c>
      <c r="AC458" s="6">
        <v>43555</v>
      </c>
      <c r="AD458" s="6">
        <v>43555</v>
      </c>
      <c r="AE458" s="2" t="s">
        <v>2862</v>
      </c>
    </row>
    <row r="459" spans="1:31" x14ac:dyDescent="0.25">
      <c r="A459">
        <v>2019</v>
      </c>
      <c r="B459" s="6">
        <v>43466</v>
      </c>
      <c r="C459" s="6">
        <v>43555</v>
      </c>
      <c r="D459">
        <v>20337</v>
      </c>
      <c r="E459" t="s">
        <v>1247</v>
      </c>
      <c r="F459" t="s">
        <v>2108</v>
      </c>
      <c r="G459" t="s">
        <v>482</v>
      </c>
      <c r="H459" t="s">
        <v>184</v>
      </c>
      <c r="J459" s="2" t="s">
        <v>83</v>
      </c>
      <c r="K459" t="s">
        <v>2109</v>
      </c>
      <c r="L459">
        <v>2756</v>
      </c>
      <c r="N459" t="s">
        <v>106</v>
      </c>
      <c r="O459" t="s">
        <v>178</v>
      </c>
      <c r="P459" s="2">
        <v>1</v>
      </c>
      <c r="Q459" s="2" t="s">
        <v>178</v>
      </c>
      <c r="R459" s="2">
        <v>37</v>
      </c>
      <c r="S459" s="2" t="s">
        <v>178</v>
      </c>
      <c r="T459" s="2">
        <v>8</v>
      </c>
      <c r="U459" t="s">
        <v>167</v>
      </c>
      <c r="V459">
        <v>32200</v>
      </c>
      <c r="W459" s="7" t="s">
        <v>2110</v>
      </c>
      <c r="X459" s="9">
        <v>43515</v>
      </c>
      <c r="Y459" s="9">
        <v>43880</v>
      </c>
      <c r="Z459" s="11" t="s">
        <v>2861</v>
      </c>
      <c r="AA459" s="7" t="s">
        <v>2111</v>
      </c>
      <c r="AB459" t="s">
        <v>181</v>
      </c>
      <c r="AC459" s="6">
        <v>43555</v>
      </c>
      <c r="AD459" s="6">
        <v>43555</v>
      </c>
      <c r="AE459" s="2" t="s">
        <v>2862</v>
      </c>
    </row>
    <row r="460" spans="1:31" x14ac:dyDescent="0.25">
      <c r="A460">
        <v>2019</v>
      </c>
      <c r="B460" s="6">
        <v>43466</v>
      </c>
      <c r="C460" s="6">
        <v>43555</v>
      </c>
      <c r="D460">
        <v>20338</v>
      </c>
      <c r="E460" t="s">
        <v>1247</v>
      </c>
      <c r="F460" t="s">
        <v>2112</v>
      </c>
      <c r="G460" t="s">
        <v>1971</v>
      </c>
      <c r="H460" t="s">
        <v>889</v>
      </c>
      <c r="J460" s="2" t="s">
        <v>83</v>
      </c>
      <c r="K460" t="s">
        <v>2113</v>
      </c>
      <c r="L460">
        <v>1217</v>
      </c>
      <c r="N460" t="s">
        <v>106</v>
      </c>
      <c r="O460" t="s">
        <v>178</v>
      </c>
      <c r="P460" s="2">
        <v>1</v>
      </c>
      <c r="Q460" s="2" t="s">
        <v>178</v>
      </c>
      <c r="R460" s="2">
        <v>37</v>
      </c>
      <c r="S460" s="2" t="s">
        <v>178</v>
      </c>
      <c r="T460" s="2">
        <v>8</v>
      </c>
      <c r="U460" t="s">
        <v>167</v>
      </c>
      <c r="V460">
        <v>32200</v>
      </c>
      <c r="W460" s="7" t="s">
        <v>2114</v>
      </c>
      <c r="X460" s="9">
        <v>43515</v>
      </c>
      <c r="Y460" s="9">
        <v>43880</v>
      </c>
      <c r="Z460" s="11" t="s">
        <v>2861</v>
      </c>
      <c r="AA460" s="7" t="s">
        <v>2115</v>
      </c>
      <c r="AB460" t="s">
        <v>181</v>
      </c>
      <c r="AC460" s="6">
        <v>43555</v>
      </c>
      <c r="AD460" s="6">
        <v>43555</v>
      </c>
      <c r="AE460" s="2" t="s">
        <v>2862</v>
      </c>
    </row>
    <row r="461" spans="1:31" x14ac:dyDescent="0.25">
      <c r="A461">
        <v>2019</v>
      </c>
      <c r="B461" s="6">
        <v>43466</v>
      </c>
      <c r="C461" s="6">
        <v>43555</v>
      </c>
      <c r="D461">
        <v>20339</v>
      </c>
      <c r="E461" t="s">
        <v>1247</v>
      </c>
      <c r="F461" t="s">
        <v>2116</v>
      </c>
      <c r="G461" t="s">
        <v>434</v>
      </c>
      <c r="H461" t="s">
        <v>2117</v>
      </c>
      <c r="J461" s="2" t="s">
        <v>83</v>
      </c>
      <c r="K461" t="s">
        <v>2118</v>
      </c>
      <c r="L461">
        <v>645</v>
      </c>
      <c r="N461" t="s">
        <v>106</v>
      </c>
      <c r="O461" t="s">
        <v>178</v>
      </c>
      <c r="P461" s="2">
        <v>1</v>
      </c>
      <c r="Q461" s="2" t="s">
        <v>178</v>
      </c>
      <c r="R461" s="2">
        <v>37</v>
      </c>
      <c r="S461" s="2" t="s">
        <v>178</v>
      </c>
      <c r="T461" s="2">
        <v>8</v>
      </c>
      <c r="U461" t="s">
        <v>167</v>
      </c>
      <c r="V461">
        <v>32200</v>
      </c>
      <c r="W461" s="7" t="s">
        <v>2119</v>
      </c>
      <c r="X461" s="9">
        <v>43515</v>
      </c>
      <c r="Y461" s="9">
        <v>43880</v>
      </c>
      <c r="Z461" s="11" t="s">
        <v>2861</v>
      </c>
      <c r="AA461" s="7" t="s">
        <v>2120</v>
      </c>
      <c r="AB461" t="s">
        <v>181</v>
      </c>
      <c r="AC461" s="6">
        <v>43555</v>
      </c>
      <c r="AD461" s="6">
        <v>43555</v>
      </c>
      <c r="AE461" s="2" t="s">
        <v>2862</v>
      </c>
    </row>
    <row r="462" spans="1:31" x14ac:dyDescent="0.25">
      <c r="A462">
        <v>2019</v>
      </c>
      <c r="B462" s="6">
        <v>43466</v>
      </c>
      <c r="C462" s="6">
        <v>43555</v>
      </c>
      <c r="D462">
        <v>20340</v>
      </c>
      <c r="E462" t="s">
        <v>1247</v>
      </c>
      <c r="F462" t="s">
        <v>2121</v>
      </c>
      <c r="G462" t="s">
        <v>365</v>
      </c>
      <c r="H462" t="s">
        <v>201</v>
      </c>
      <c r="J462" s="2" t="s">
        <v>83</v>
      </c>
      <c r="K462" t="s">
        <v>2122</v>
      </c>
      <c r="L462">
        <v>9756</v>
      </c>
      <c r="N462" t="s">
        <v>106</v>
      </c>
      <c r="O462" t="s">
        <v>178</v>
      </c>
      <c r="P462" s="2">
        <v>1</v>
      </c>
      <c r="Q462" s="2" t="s">
        <v>178</v>
      </c>
      <c r="R462" s="2">
        <v>37</v>
      </c>
      <c r="S462" s="2" t="s">
        <v>178</v>
      </c>
      <c r="T462" s="2">
        <v>8</v>
      </c>
      <c r="U462" t="s">
        <v>167</v>
      </c>
      <c r="V462">
        <v>32200</v>
      </c>
      <c r="W462" s="7" t="s">
        <v>2123</v>
      </c>
      <c r="X462" s="9">
        <v>43515</v>
      </c>
      <c r="Y462" s="9">
        <v>43880</v>
      </c>
      <c r="Z462" s="11" t="s">
        <v>2861</v>
      </c>
      <c r="AA462" s="7" t="s">
        <v>2124</v>
      </c>
      <c r="AB462" t="s">
        <v>181</v>
      </c>
      <c r="AC462" s="6">
        <v>43555</v>
      </c>
      <c r="AD462" s="6">
        <v>43555</v>
      </c>
      <c r="AE462" s="2" t="s">
        <v>2862</v>
      </c>
    </row>
    <row r="463" spans="1:31" x14ac:dyDescent="0.25">
      <c r="A463">
        <v>2019</v>
      </c>
      <c r="B463" s="6">
        <v>43466</v>
      </c>
      <c r="C463" s="6">
        <v>43555</v>
      </c>
      <c r="D463">
        <v>20341</v>
      </c>
      <c r="E463" t="s">
        <v>1247</v>
      </c>
      <c r="F463" t="s">
        <v>1630</v>
      </c>
      <c r="G463" t="s">
        <v>953</v>
      </c>
      <c r="H463" t="s">
        <v>2125</v>
      </c>
      <c r="J463" s="2" t="s">
        <v>83</v>
      </c>
      <c r="K463" t="s">
        <v>2126</v>
      </c>
      <c r="L463">
        <v>1273</v>
      </c>
      <c r="N463" t="s">
        <v>106</v>
      </c>
      <c r="O463" t="s">
        <v>178</v>
      </c>
      <c r="P463" s="2">
        <v>1</v>
      </c>
      <c r="Q463" s="2" t="s">
        <v>178</v>
      </c>
      <c r="R463" s="2">
        <v>37</v>
      </c>
      <c r="S463" s="2" t="s">
        <v>178</v>
      </c>
      <c r="T463" s="2">
        <v>8</v>
      </c>
      <c r="U463" t="s">
        <v>167</v>
      </c>
      <c r="V463">
        <v>32200</v>
      </c>
      <c r="W463" s="7" t="s">
        <v>2127</v>
      </c>
      <c r="X463" s="9">
        <v>43515</v>
      </c>
      <c r="Y463" s="9">
        <v>43880</v>
      </c>
      <c r="Z463" s="11" t="s">
        <v>2861</v>
      </c>
      <c r="AA463" s="7" t="s">
        <v>2128</v>
      </c>
      <c r="AB463" t="s">
        <v>181</v>
      </c>
      <c r="AC463" s="6">
        <v>43555</v>
      </c>
      <c r="AD463" s="6">
        <v>43555</v>
      </c>
      <c r="AE463" s="2" t="s">
        <v>2862</v>
      </c>
    </row>
    <row r="464" spans="1:31" x14ac:dyDescent="0.25">
      <c r="A464">
        <v>2019</v>
      </c>
      <c r="B464" s="6">
        <v>43466</v>
      </c>
      <c r="C464" s="6">
        <v>43555</v>
      </c>
      <c r="D464">
        <v>20342</v>
      </c>
      <c r="E464" t="s">
        <v>1247</v>
      </c>
      <c r="F464" t="s">
        <v>2129</v>
      </c>
      <c r="G464" t="s">
        <v>2005</v>
      </c>
      <c r="H464" t="s">
        <v>2130</v>
      </c>
      <c r="J464" s="2" t="s">
        <v>83</v>
      </c>
      <c r="N464" t="s">
        <v>106</v>
      </c>
      <c r="O464" t="s">
        <v>178</v>
      </c>
      <c r="P464" s="2">
        <v>1</v>
      </c>
      <c r="Q464" s="2" t="s">
        <v>178</v>
      </c>
      <c r="R464" s="2">
        <v>37</v>
      </c>
      <c r="S464" s="2" t="s">
        <v>178</v>
      </c>
      <c r="T464" s="2">
        <v>8</v>
      </c>
      <c r="U464" t="s">
        <v>167</v>
      </c>
      <c r="V464">
        <v>32200</v>
      </c>
      <c r="W464" s="7" t="s">
        <v>2131</v>
      </c>
      <c r="X464" s="9">
        <v>43515</v>
      </c>
      <c r="Y464" s="9">
        <v>43880</v>
      </c>
      <c r="Z464" s="11" t="s">
        <v>2861</v>
      </c>
      <c r="AA464" s="7" t="s">
        <v>2132</v>
      </c>
      <c r="AB464" t="s">
        <v>181</v>
      </c>
      <c r="AC464" s="6">
        <v>43555</v>
      </c>
      <c r="AD464" s="6">
        <v>43555</v>
      </c>
      <c r="AE464" s="2" t="s">
        <v>2862</v>
      </c>
    </row>
    <row r="465" spans="1:31" x14ac:dyDescent="0.25">
      <c r="A465">
        <v>2019</v>
      </c>
      <c r="B465" s="6">
        <v>43466</v>
      </c>
      <c r="C465" s="6">
        <v>43555</v>
      </c>
      <c r="D465">
        <v>20343</v>
      </c>
      <c r="E465" t="s">
        <v>1247</v>
      </c>
      <c r="F465" t="s">
        <v>2133</v>
      </c>
      <c r="G465" t="s">
        <v>201</v>
      </c>
      <c r="H465" t="s">
        <v>1663</v>
      </c>
      <c r="J465" s="2" t="s">
        <v>83</v>
      </c>
      <c r="K465" t="s">
        <v>2134</v>
      </c>
      <c r="L465">
        <v>7640</v>
      </c>
      <c r="N465" t="s">
        <v>106</v>
      </c>
      <c r="O465" t="s">
        <v>178</v>
      </c>
      <c r="P465" s="2">
        <v>1</v>
      </c>
      <c r="Q465" s="2" t="s">
        <v>178</v>
      </c>
      <c r="R465" s="2">
        <v>37</v>
      </c>
      <c r="S465" s="2" t="s">
        <v>178</v>
      </c>
      <c r="T465" s="2">
        <v>8</v>
      </c>
      <c r="U465" t="s">
        <v>167</v>
      </c>
      <c r="V465">
        <v>32200</v>
      </c>
      <c r="W465" s="7" t="s">
        <v>2135</v>
      </c>
      <c r="X465" s="9">
        <v>43516</v>
      </c>
      <c r="Y465" s="9">
        <v>43881</v>
      </c>
      <c r="Z465" s="11" t="s">
        <v>2861</v>
      </c>
      <c r="AA465" s="7" t="s">
        <v>2136</v>
      </c>
      <c r="AB465" t="s">
        <v>181</v>
      </c>
      <c r="AC465" s="6">
        <v>43555</v>
      </c>
      <c r="AD465" s="6">
        <v>43555</v>
      </c>
      <c r="AE465" s="2" t="s">
        <v>2862</v>
      </c>
    </row>
    <row r="466" spans="1:31" x14ac:dyDescent="0.25">
      <c r="A466">
        <v>2019</v>
      </c>
      <c r="B466" s="6">
        <v>43466</v>
      </c>
      <c r="C466" s="6">
        <v>43555</v>
      </c>
      <c r="D466">
        <v>20344</v>
      </c>
      <c r="E466" t="s">
        <v>1247</v>
      </c>
      <c r="I466" t="s">
        <v>2137</v>
      </c>
      <c r="J466" s="2" t="s">
        <v>83</v>
      </c>
      <c r="K466" t="s">
        <v>693</v>
      </c>
      <c r="L466">
        <v>1210</v>
      </c>
      <c r="N466" t="s">
        <v>106</v>
      </c>
      <c r="O466" t="s">
        <v>178</v>
      </c>
      <c r="P466" s="2">
        <v>1</v>
      </c>
      <c r="Q466" s="2" t="s">
        <v>178</v>
      </c>
      <c r="R466" s="2">
        <v>37</v>
      </c>
      <c r="S466" s="2" t="s">
        <v>178</v>
      </c>
      <c r="T466" s="2">
        <v>8</v>
      </c>
      <c r="U466" t="s">
        <v>167</v>
      </c>
      <c r="V466">
        <v>32200</v>
      </c>
      <c r="W466" s="7" t="s">
        <v>2138</v>
      </c>
      <c r="X466" s="9">
        <v>43516</v>
      </c>
      <c r="Y466" s="9">
        <v>43881</v>
      </c>
      <c r="Z466" s="11" t="s">
        <v>2861</v>
      </c>
      <c r="AA466" s="7" t="s">
        <v>2139</v>
      </c>
      <c r="AB466" t="s">
        <v>181</v>
      </c>
      <c r="AC466" s="6">
        <v>43555</v>
      </c>
      <c r="AD466" s="6">
        <v>43555</v>
      </c>
      <c r="AE466" s="2" t="s">
        <v>2862</v>
      </c>
    </row>
    <row r="467" spans="1:31" x14ac:dyDescent="0.25">
      <c r="A467">
        <v>2019</v>
      </c>
      <c r="B467" s="6">
        <v>43466</v>
      </c>
      <c r="C467" s="6">
        <v>43555</v>
      </c>
      <c r="D467">
        <v>20345</v>
      </c>
      <c r="E467" t="s">
        <v>1247</v>
      </c>
      <c r="F467" t="s">
        <v>2094</v>
      </c>
      <c r="G467" t="s">
        <v>2095</v>
      </c>
      <c r="H467" t="s">
        <v>1267</v>
      </c>
      <c r="J467" s="2" t="s">
        <v>83</v>
      </c>
      <c r="K467" t="s">
        <v>1380</v>
      </c>
      <c r="L467">
        <v>9534</v>
      </c>
      <c r="N467" t="s">
        <v>106</v>
      </c>
      <c r="O467" t="s">
        <v>178</v>
      </c>
      <c r="P467" s="2">
        <v>1</v>
      </c>
      <c r="Q467" s="2" t="s">
        <v>178</v>
      </c>
      <c r="R467" s="2">
        <v>37</v>
      </c>
      <c r="S467" s="2" t="s">
        <v>178</v>
      </c>
      <c r="T467" s="2">
        <v>8</v>
      </c>
      <c r="U467" t="s">
        <v>167</v>
      </c>
      <c r="V467">
        <v>32200</v>
      </c>
      <c r="W467" s="7" t="s">
        <v>2140</v>
      </c>
      <c r="X467" s="9">
        <v>43516</v>
      </c>
      <c r="Y467" s="9">
        <v>43881</v>
      </c>
      <c r="Z467" s="11" t="s">
        <v>2861</v>
      </c>
      <c r="AA467" s="7" t="s">
        <v>2141</v>
      </c>
      <c r="AB467" t="s">
        <v>181</v>
      </c>
      <c r="AC467" s="6">
        <v>43555</v>
      </c>
      <c r="AD467" s="6">
        <v>43555</v>
      </c>
      <c r="AE467" s="2" t="s">
        <v>2862</v>
      </c>
    </row>
    <row r="468" spans="1:31" x14ac:dyDescent="0.25">
      <c r="A468">
        <v>2019</v>
      </c>
      <c r="B468" s="6">
        <v>43466</v>
      </c>
      <c r="C468" s="6">
        <v>43555</v>
      </c>
      <c r="D468">
        <v>20346</v>
      </c>
      <c r="E468" t="s">
        <v>1247</v>
      </c>
      <c r="I468" t="s">
        <v>2142</v>
      </c>
      <c r="J468" s="2" t="s">
        <v>83</v>
      </c>
      <c r="K468" t="s">
        <v>2143</v>
      </c>
      <c r="N468" t="s">
        <v>106</v>
      </c>
      <c r="O468" t="s">
        <v>178</v>
      </c>
      <c r="P468" s="2">
        <v>1</v>
      </c>
      <c r="Q468" s="2" t="s">
        <v>178</v>
      </c>
      <c r="R468" s="2">
        <v>37</v>
      </c>
      <c r="S468" s="2" t="s">
        <v>178</v>
      </c>
      <c r="T468" s="2">
        <v>8</v>
      </c>
      <c r="U468" t="s">
        <v>167</v>
      </c>
      <c r="V468">
        <v>32200</v>
      </c>
      <c r="W468" s="7" t="s">
        <v>2144</v>
      </c>
      <c r="X468" s="9">
        <v>43517</v>
      </c>
      <c r="Y468" s="9">
        <v>43882</v>
      </c>
      <c r="Z468" s="11" t="s">
        <v>2861</v>
      </c>
      <c r="AA468" s="7" t="s">
        <v>2145</v>
      </c>
      <c r="AB468" t="s">
        <v>181</v>
      </c>
      <c r="AC468" s="6">
        <v>43555</v>
      </c>
      <c r="AD468" s="6">
        <v>43555</v>
      </c>
      <c r="AE468" s="2" t="s">
        <v>2862</v>
      </c>
    </row>
    <row r="469" spans="1:31" x14ac:dyDescent="0.25">
      <c r="A469">
        <v>2019</v>
      </c>
      <c r="B469" s="6">
        <v>43466</v>
      </c>
      <c r="C469" s="6">
        <v>43555</v>
      </c>
      <c r="D469">
        <v>20347</v>
      </c>
      <c r="E469" t="s">
        <v>1247</v>
      </c>
      <c r="I469" t="s">
        <v>2146</v>
      </c>
      <c r="J469" s="2" t="s">
        <v>83</v>
      </c>
      <c r="K469" t="s">
        <v>2147</v>
      </c>
      <c r="N469" t="s">
        <v>106</v>
      </c>
      <c r="O469" t="s">
        <v>178</v>
      </c>
      <c r="P469" s="2">
        <v>1</v>
      </c>
      <c r="Q469" s="2" t="s">
        <v>178</v>
      </c>
      <c r="R469" s="2">
        <v>37</v>
      </c>
      <c r="S469" s="2" t="s">
        <v>178</v>
      </c>
      <c r="T469" s="2">
        <v>8</v>
      </c>
      <c r="U469" t="s">
        <v>167</v>
      </c>
      <c r="V469">
        <v>32200</v>
      </c>
      <c r="W469" s="7" t="s">
        <v>2148</v>
      </c>
      <c r="X469" s="9">
        <v>43517</v>
      </c>
      <c r="Y469" s="9">
        <v>43882</v>
      </c>
      <c r="Z469" s="11" t="s">
        <v>2861</v>
      </c>
      <c r="AA469" s="7" t="s">
        <v>2149</v>
      </c>
      <c r="AB469" t="s">
        <v>181</v>
      </c>
      <c r="AC469" s="6">
        <v>43555</v>
      </c>
      <c r="AD469" s="6">
        <v>43555</v>
      </c>
      <c r="AE469" s="2" t="s">
        <v>2862</v>
      </c>
    </row>
    <row r="470" spans="1:31" x14ac:dyDescent="0.25">
      <c r="A470">
        <v>2019</v>
      </c>
      <c r="B470" s="6">
        <v>43466</v>
      </c>
      <c r="C470" s="6">
        <v>43555</v>
      </c>
      <c r="D470">
        <v>20348</v>
      </c>
      <c r="E470" t="s">
        <v>1247</v>
      </c>
      <c r="F470" t="s">
        <v>1002</v>
      </c>
      <c r="G470" t="s">
        <v>1551</v>
      </c>
      <c r="H470" t="s">
        <v>1561</v>
      </c>
      <c r="J470" s="2" t="s">
        <v>83</v>
      </c>
      <c r="K470" t="s">
        <v>2150</v>
      </c>
      <c r="L470">
        <v>8150</v>
      </c>
      <c r="M470" t="s">
        <v>2151</v>
      </c>
      <c r="N470" t="s">
        <v>106</v>
      </c>
      <c r="O470" t="s">
        <v>178</v>
      </c>
      <c r="P470" s="2">
        <v>1</v>
      </c>
      <c r="Q470" s="2" t="s">
        <v>178</v>
      </c>
      <c r="R470" s="2">
        <v>37</v>
      </c>
      <c r="S470" s="2" t="s">
        <v>178</v>
      </c>
      <c r="T470" s="2">
        <v>8</v>
      </c>
      <c r="U470" t="s">
        <v>167</v>
      </c>
      <c r="V470">
        <v>32200</v>
      </c>
      <c r="W470" s="7" t="s">
        <v>2152</v>
      </c>
      <c r="X470" s="9">
        <v>43517</v>
      </c>
      <c r="Y470" s="9">
        <v>43882</v>
      </c>
      <c r="Z470" s="11" t="s">
        <v>2861</v>
      </c>
      <c r="AA470" s="7" t="s">
        <v>2153</v>
      </c>
      <c r="AB470" t="s">
        <v>181</v>
      </c>
      <c r="AC470" s="6">
        <v>43555</v>
      </c>
      <c r="AD470" s="6">
        <v>43555</v>
      </c>
      <c r="AE470" s="2" t="s">
        <v>2862</v>
      </c>
    </row>
    <row r="471" spans="1:31" x14ac:dyDescent="0.25">
      <c r="A471">
        <v>2019</v>
      </c>
      <c r="B471" s="6">
        <v>43466</v>
      </c>
      <c r="C471" s="6">
        <v>43555</v>
      </c>
      <c r="D471">
        <v>20349</v>
      </c>
      <c r="E471" t="s">
        <v>1247</v>
      </c>
      <c r="F471" t="s">
        <v>2154</v>
      </c>
      <c r="G471" t="s">
        <v>207</v>
      </c>
      <c r="H471" t="s">
        <v>359</v>
      </c>
      <c r="J471" s="2" t="s">
        <v>83</v>
      </c>
      <c r="K471" t="s">
        <v>1218</v>
      </c>
      <c r="L471">
        <v>6111</v>
      </c>
      <c r="N471" t="s">
        <v>106</v>
      </c>
      <c r="O471" t="s">
        <v>178</v>
      </c>
      <c r="P471" s="2">
        <v>1</v>
      </c>
      <c r="Q471" s="2" t="s">
        <v>178</v>
      </c>
      <c r="R471" s="2">
        <v>37</v>
      </c>
      <c r="S471" s="2" t="s">
        <v>178</v>
      </c>
      <c r="T471" s="2">
        <v>8</v>
      </c>
      <c r="U471" t="s">
        <v>167</v>
      </c>
      <c r="V471">
        <v>32200</v>
      </c>
      <c r="W471" s="7" t="s">
        <v>2155</v>
      </c>
      <c r="X471" s="9">
        <v>43517</v>
      </c>
      <c r="Y471" s="9">
        <v>43882</v>
      </c>
      <c r="Z471" s="11" t="s">
        <v>2861</v>
      </c>
      <c r="AA471" s="7" t="s">
        <v>2156</v>
      </c>
      <c r="AB471" t="s">
        <v>181</v>
      </c>
      <c r="AC471" s="6">
        <v>43555</v>
      </c>
      <c r="AD471" s="6">
        <v>43555</v>
      </c>
      <c r="AE471" s="2" t="s">
        <v>2862</v>
      </c>
    </row>
    <row r="472" spans="1:31" x14ac:dyDescent="0.25">
      <c r="A472">
        <v>2019</v>
      </c>
      <c r="B472" s="6">
        <v>43466</v>
      </c>
      <c r="C472" s="6">
        <v>43555</v>
      </c>
      <c r="D472">
        <v>20350</v>
      </c>
      <c r="E472" t="s">
        <v>1247</v>
      </c>
      <c r="F472" t="s">
        <v>2157</v>
      </c>
      <c r="G472" t="s">
        <v>433</v>
      </c>
      <c r="H472" t="s">
        <v>2158</v>
      </c>
      <c r="J472" s="2" t="s">
        <v>83</v>
      </c>
      <c r="K472" t="s">
        <v>2159</v>
      </c>
      <c r="L472">
        <v>9003</v>
      </c>
      <c r="N472" t="s">
        <v>106</v>
      </c>
      <c r="O472" t="s">
        <v>178</v>
      </c>
      <c r="P472" s="2">
        <v>1</v>
      </c>
      <c r="Q472" s="2" t="s">
        <v>178</v>
      </c>
      <c r="R472" s="2">
        <v>37</v>
      </c>
      <c r="S472" s="2" t="s">
        <v>178</v>
      </c>
      <c r="T472" s="2">
        <v>8</v>
      </c>
      <c r="U472" t="s">
        <v>167</v>
      </c>
      <c r="V472">
        <v>32200</v>
      </c>
      <c r="W472" s="7" t="s">
        <v>2160</v>
      </c>
      <c r="X472" s="9">
        <v>43517</v>
      </c>
      <c r="Y472" s="9">
        <v>43882</v>
      </c>
      <c r="Z472" s="11" t="s">
        <v>2861</v>
      </c>
      <c r="AA472" s="7" t="s">
        <v>2161</v>
      </c>
      <c r="AB472" t="s">
        <v>181</v>
      </c>
      <c r="AC472" s="6">
        <v>43555</v>
      </c>
      <c r="AD472" s="6">
        <v>43555</v>
      </c>
      <c r="AE472" s="2" t="s">
        <v>2862</v>
      </c>
    </row>
    <row r="473" spans="1:31" x14ac:dyDescent="0.25">
      <c r="A473">
        <v>2019</v>
      </c>
      <c r="B473" s="6">
        <v>43466</v>
      </c>
      <c r="C473" s="6">
        <v>43555</v>
      </c>
      <c r="D473">
        <v>20351</v>
      </c>
      <c r="E473" t="s">
        <v>1247</v>
      </c>
      <c r="F473" t="s">
        <v>1949</v>
      </c>
      <c r="G473" t="s">
        <v>2162</v>
      </c>
      <c r="H473" t="s">
        <v>2163</v>
      </c>
      <c r="J473" s="2" t="s">
        <v>78</v>
      </c>
      <c r="K473" t="s">
        <v>2164</v>
      </c>
      <c r="L473">
        <v>603</v>
      </c>
      <c r="N473" t="s">
        <v>106</v>
      </c>
      <c r="O473" t="s">
        <v>178</v>
      </c>
      <c r="P473" s="2">
        <v>1</v>
      </c>
      <c r="Q473" s="2" t="s">
        <v>178</v>
      </c>
      <c r="R473" s="2">
        <v>37</v>
      </c>
      <c r="S473" s="2" t="s">
        <v>178</v>
      </c>
      <c r="T473" s="2">
        <v>8</v>
      </c>
      <c r="U473" t="s">
        <v>167</v>
      </c>
      <c r="V473">
        <v>32200</v>
      </c>
      <c r="W473" s="7" t="s">
        <v>2165</v>
      </c>
      <c r="X473" s="9">
        <v>43517</v>
      </c>
      <c r="Y473" s="9">
        <v>43882</v>
      </c>
      <c r="Z473" s="11" t="s">
        <v>2861</v>
      </c>
      <c r="AA473" s="7" t="s">
        <v>2166</v>
      </c>
      <c r="AB473" t="s">
        <v>181</v>
      </c>
      <c r="AC473" s="6">
        <v>43555</v>
      </c>
      <c r="AD473" s="6">
        <v>43555</v>
      </c>
      <c r="AE473" s="2" t="s">
        <v>2862</v>
      </c>
    </row>
    <row r="474" spans="1:31" x14ac:dyDescent="0.25">
      <c r="A474">
        <v>2019</v>
      </c>
      <c r="B474" s="6">
        <v>43466</v>
      </c>
      <c r="C474" s="6">
        <v>43555</v>
      </c>
      <c r="D474">
        <v>20352</v>
      </c>
      <c r="E474" t="s">
        <v>1247</v>
      </c>
      <c r="F474" t="s">
        <v>2167</v>
      </c>
      <c r="G474" t="s">
        <v>737</v>
      </c>
      <c r="H474" t="s">
        <v>2168</v>
      </c>
      <c r="J474" s="2" t="s">
        <v>83</v>
      </c>
      <c r="K474" t="s">
        <v>2169</v>
      </c>
      <c r="L474">
        <v>1027</v>
      </c>
      <c r="N474" t="s">
        <v>106</v>
      </c>
      <c r="O474" t="s">
        <v>178</v>
      </c>
      <c r="P474" s="2">
        <v>1</v>
      </c>
      <c r="Q474" s="2" t="s">
        <v>178</v>
      </c>
      <c r="R474" s="2">
        <v>37</v>
      </c>
      <c r="S474" s="2" t="s">
        <v>178</v>
      </c>
      <c r="T474" s="2">
        <v>8</v>
      </c>
      <c r="U474" t="s">
        <v>167</v>
      </c>
      <c r="V474">
        <v>32200</v>
      </c>
      <c r="W474" s="7" t="s">
        <v>2170</v>
      </c>
      <c r="X474" s="9">
        <v>43517</v>
      </c>
      <c r="Y474" s="9">
        <v>43882</v>
      </c>
      <c r="Z474" s="11" t="s">
        <v>2861</v>
      </c>
      <c r="AA474" s="7" t="s">
        <v>2171</v>
      </c>
      <c r="AB474" t="s">
        <v>181</v>
      </c>
      <c r="AC474" s="6">
        <v>43555</v>
      </c>
      <c r="AD474" s="6">
        <v>43555</v>
      </c>
      <c r="AE474" s="2" t="s">
        <v>2862</v>
      </c>
    </row>
    <row r="475" spans="1:31" x14ac:dyDescent="0.25">
      <c r="A475">
        <v>2019</v>
      </c>
      <c r="B475" s="6">
        <v>43466</v>
      </c>
      <c r="C475" s="6">
        <v>43555</v>
      </c>
      <c r="D475">
        <v>20353</v>
      </c>
      <c r="E475" t="s">
        <v>1247</v>
      </c>
      <c r="F475" t="s">
        <v>946</v>
      </c>
      <c r="G475" t="s">
        <v>184</v>
      </c>
      <c r="H475" t="s">
        <v>947</v>
      </c>
      <c r="J475" s="2" t="s">
        <v>83</v>
      </c>
      <c r="K475" t="s">
        <v>2172</v>
      </c>
      <c r="L475">
        <v>1111</v>
      </c>
      <c r="N475" t="s">
        <v>106</v>
      </c>
      <c r="O475" t="s">
        <v>178</v>
      </c>
      <c r="P475" s="2">
        <v>1</v>
      </c>
      <c r="Q475" s="2" t="s">
        <v>178</v>
      </c>
      <c r="R475" s="2">
        <v>37</v>
      </c>
      <c r="S475" s="2" t="s">
        <v>178</v>
      </c>
      <c r="T475" s="2">
        <v>8</v>
      </c>
      <c r="U475" t="s">
        <v>167</v>
      </c>
      <c r="V475">
        <v>32200</v>
      </c>
      <c r="W475" s="7" t="s">
        <v>2173</v>
      </c>
      <c r="X475" s="9">
        <v>43517</v>
      </c>
      <c r="Y475" s="9">
        <v>43882</v>
      </c>
      <c r="Z475" s="11" t="s">
        <v>2861</v>
      </c>
      <c r="AA475" s="7" t="s">
        <v>2174</v>
      </c>
      <c r="AB475" t="s">
        <v>181</v>
      </c>
      <c r="AC475" s="6">
        <v>43555</v>
      </c>
      <c r="AD475" s="6">
        <v>43555</v>
      </c>
      <c r="AE475" s="2" t="s">
        <v>2862</v>
      </c>
    </row>
    <row r="476" spans="1:31" x14ac:dyDescent="0.25">
      <c r="A476">
        <v>2019</v>
      </c>
      <c r="B476" s="6">
        <v>43466</v>
      </c>
      <c r="C476" s="6">
        <v>43555</v>
      </c>
      <c r="D476">
        <v>20354</v>
      </c>
      <c r="E476" t="s">
        <v>1247</v>
      </c>
      <c r="F476" t="s">
        <v>2175</v>
      </c>
      <c r="G476" t="s">
        <v>359</v>
      </c>
      <c r="H476" t="s">
        <v>331</v>
      </c>
      <c r="J476" s="2" t="s">
        <v>83</v>
      </c>
      <c r="K476" t="s">
        <v>2176</v>
      </c>
      <c r="L476">
        <v>61</v>
      </c>
      <c r="N476" t="s">
        <v>106</v>
      </c>
      <c r="O476" t="s">
        <v>178</v>
      </c>
      <c r="P476" s="2">
        <v>1</v>
      </c>
      <c r="Q476" s="2" t="s">
        <v>178</v>
      </c>
      <c r="R476" s="2">
        <v>37</v>
      </c>
      <c r="S476" s="2" t="s">
        <v>178</v>
      </c>
      <c r="T476" s="2">
        <v>8</v>
      </c>
      <c r="U476" t="s">
        <v>167</v>
      </c>
      <c r="V476">
        <v>32200</v>
      </c>
      <c r="W476" s="7" t="s">
        <v>2177</v>
      </c>
      <c r="X476" s="9">
        <v>43518</v>
      </c>
      <c r="Y476" s="9">
        <v>43883</v>
      </c>
      <c r="Z476" s="11" t="s">
        <v>2861</v>
      </c>
      <c r="AA476" s="7" t="s">
        <v>2178</v>
      </c>
      <c r="AB476" t="s">
        <v>181</v>
      </c>
      <c r="AC476" s="6">
        <v>43555</v>
      </c>
      <c r="AD476" s="6">
        <v>43555</v>
      </c>
      <c r="AE476" s="2" t="s">
        <v>2862</v>
      </c>
    </row>
    <row r="477" spans="1:31" x14ac:dyDescent="0.25">
      <c r="A477">
        <v>2019</v>
      </c>
      <c r="B477" s="6">
        <v>43466</v>
      </c>
      <c r="C477" s="6">
        <v>43555</v>
      </c>
      <c r="D477">
        <v>20355</v>
      </c>
      <c r="E477" t="s">
        <v>1247</v>
      </c>
      <c r="F477" t="s">
        <v>1415</v>
      </c>
      <c r="G477" t="s">
        <v>2179</v>
      </c>
      <c r="H477" t="s">
        <v>630</v>
      </c>
      <c r="J477" s="2" t="s">
        <v>83</v>
      </c>
      <c r="K477" t="s">
        <v>2180</v>
      </c>
      <c r="L477">
        <v>3010</v>
      </c>
      <c r="N477" t="s">
        <v>106</v>
      </c>
      <c r="O477" t="s">
        <v>178</v>
      </c>
      <c r="P477" s="2">
        <v>1</v>
      </c>
      <c r="Q477" s="2" t="s">
        <v>178</v>
      </c>
      <c r="R477" s="2">
        <v>37</v>
      </c>
      <c r="S477" s="2" t="s">
        <v>178</v>
      </c>
      <c r="T477" s="2">
        <v>8</v>
      </c>
      <c r="U477" t="s">
        <v>167</v>
      </c>
      <c r="V477">
        <v>32200</v>
      </c>
      <c r="W477" s="7" t="s">
        <v>2181</v>
      </c>
      <c r="X477" s="9">
        <v>43518</v>
      </c>
      <c r="Y477" s="9">
        <v>43883</v>
      </c>
      <c r="Z477" s="11" t="s">
        <v>2861</v>
      </c>
      <c r="AA477" s="7" t="s">
        <v>2182</v>
      </c>
      <c r="AB477" t="s">
        <v>181</v>
      </c>
      <c r="AC477" s="6">
        <v>43555</v>
      </c>
      <c r="AD477" s="6">
        <v>43555</v>
      </c>
      <c r="AE477" s="2" t="s">
        <v>2862</v>
      </c>
    </row>
    <row r="478" spans="1:31" x14ac:dyDescent="0.25">
      <c r="A478">
        <v>2019</v>
      </c>
      <c r="B478" s="6">
        <v>43466</v>
      </c>
      <c r="C478" s="6">
        <v>43555</v>
      </c>
      <c r="D478">
        <v>20356</v>
      </c>
      <c r="E478" t="s">
        <v>1247</v>
      </c>
      <c r="F478" t="s">
        <v>2183</v>
      </c>
      <c r="G478" t="s">
        <v>1458</v>
      </c>
      <c r="H478" t="s">
        <v>2184</v>
      </c>
      <c r="J478" s="2" t="s">
        <v>83</v>
      </c>
      <c r="K478" t="s">
        <v>693</v>
      </c>
      <c r="L478">
        <v>331</v>
      </c>
      <c r="N478" t="s">
        <v>106</v>
      </c>
      <c r="O478" t="s">
        <v>178</v>
      </c>
      <c r="P478" s="2">
        <v>1</v>
      </c>
      <c r="Q478" s="2" t="s">
        <v>178</v>
      </c>
      <c r="R478" s="2">
        <v>37</v>
      </c>
      <c r="S478" s="2" t="s">
        <v>178</v>
      </c>
      <c r="T478" s="2">
        <v>8</v>
      </c>
      <c r="U478" t="s">
        <v>167</v>
      </c>
      <c r="V478">
        <v>32200</v>
      </c>
      <c r="W478" s="7" t="s">
        <v>2185</v>
      </c>
      <c r="X478" s="9">
        <v>43518</v>
      </c>
      <c r="Y478" s="9">
        <v>43883</v>
      </c>
      <c r="Z478" s="11" t="s">
        <v>2861</v>
      </c>
      <c r="AA478" s="7" t="s">
        <v>2186</v>
      </c>
      <c r="AB478" t="s">
        <v>181</v>
      </c>
      <c r="AC478" s="6">
        <v>43555</v>
      </c>
      <c r="AD478" s="6">
        <v>43555</v>
      </c>
      <c r="AE478" s="2" t="s">
        <v>2862</v>
      </c>
    </row>
    <row r="479" spans="1:31" x14ac:dyDescent="0.25">
      <c r="A479">
        <v>2019</v>
      </c>
      <c r="B479" s="6">
        <v>43466</v>
      </c>
      <c r="C479" s="6">
        <v>43555</v>
      </c>
      <c r="D479">
        <v>20357</v>
      </c>
      <c r="E479" t="s">
        <v>1247</v>
      </c>
      <c r="F479" t="s">
        <v>2187</v>
      </c>
      <c r="G479" t="s">
        <v>1602</v>
      </c>
      <c r="H479" t="s">
        <v>972</v>
      </c>
      <c r="J479" s="2" t="s">
        <v>83</v>
      </c>
      <c r="K479" t="s">
        <v>2188</v>
      </c>
      <c r="L479">
        <v>1324</v>
      </c>
      <c r="M479">
        <v>1</v>
      </c>
      <c r="N479" t="s">
        <v>106</v>
      </c>
      <c r="O479" t="s">
        <v>178</v>
      </c>
      <c r="P479" s="2">
        <v>1</v>
      </c>
      <c r="Q479" s="2" t="s">
        <v>178</v>
      </c>
      <c r="R479" s="2">
        <v>37</v>
      </c>
      <c r="S479" s="2" t="s">
        <v>178</v>
      </c>
      <c r="T479" s="2">
        <v>8</v>
      </c>
      <c r="U479" t="s">
        <v>167</v>
      </c>
      <c r="V479">
        <v>32200</v>
      </c>
      <c r="W479" s="7" t="s">
        <v>2189</v>
      </c>
      <c r="X479" s="9">
        <v>43518</v>
      </c>
      <c r="Y479" s="9">
        <v>43883</v>
      </c>
      <c r="Z479" s="11" t="s">
        <v>2861</v>
      </c>
      <c r="AA479" s="7" t="s">
        <v>2190</v>
      </c>
      <c r="AB479" t="s">
        <v>181</v>
      </c>
      <c r="AC479" s="6">
        <v>43555</v>
      </c>
      <c r="AD479" s="6">
        <v>43555</v>
      </c>
      <c r="AE479" s="2" t="s">
        <v>2862</v>
      </c>
    </row>
    <row r="480" spans="1:31" x14ac:dyDescent="0.25">
      <c r="A480">
        <v>2019</v>
      </c>
      <c r="B480" s="6">
        <v>43466</v>
      </c>
      <c r="C480" s="6">
        <v>43555</v>
      </c>
      <c r="D480">
        <v>20358</v>
      </c>
      <c r="E480" t="s">
        <v>1247</v>
      </c>
      <c r="F480" t="s">
        <v>2191</v>
      </c>
      <c r="G480" t="s">
        <v>1438</v>
      </c>
      <c r="H480" t="s">
        <v>646</v>
      </c>
      <c r="J480" s="2" t="s">
        <v>83</v>
      </c>
      <c r="K480" t="s">
        <v>1321</v>
      </c>
      <c r="L480">
        <v>4129</v>
      </c>
      <c r="N480" t="s">
        <v>106</v>
      </c>
      <c r="O480" t="s">
        <v>178</v>
      </c>
      <c r="P480" s="2">
        <v>1</v>
      </c>
      <c r="Q480" s="2" t="s">
        <v>178</v>
      </c>
      <c r="R480" s="2">
        <v>37</v>
      </c>
      <c r="S480" s="2" t="s">
        <v>178</v>
      </c>
      <c r="T480" s="2">
        <v>8</v>
      </c>
      <c r="U480" t="s">
        <v>167</v>
      </c>
      <c r="V480">
        <v>32200</v>
      </c>
      <c r="W480" s="7" t="s">
        <v>2192</v>
      </c>
      <c r="X480" s="9">
        <v>43518</v>
      </c>
      <c r="Y480" s="9">
        <v>43883</v>
      </c>
      <c r="Z480" s="11" t="s">
        <v>2861</v>
      </c>
      <c r="AA480" s="7" t="s">
        <v>2193</v>
      </c>
      <c r="AB480" t="s">
        <v>181</v>
      </c>
      <c r="AC480" s="6">
        <v>43555</v>
      </c>
      <c r="AD480" s="6">
        <v>43555</v>
      </c>
      <c r="AE480" s="2" t="s">
        <v>2862</v>
      </c>
    </row>
    <row r="481" spans="1:31" x14ac:dyDescent="0.25">
      <c r="A481">
        <v>2019</v>
      </c>
      <c r="B481" s="6">
        <v>43466</v>
      </c>
      <c r="C481" s="6">
        <v>43555</v>
      </c>
      <c r="D481">
        <v>20359</v>
      </c>
      <c r="E481" t="s">
        <v>1247</v>
      </c>
      <c r="F481" t="s">
        <v>2194</v>
      </c>
      <c r="G481" t="s">
        <v>2195</v>
      </c>
      <c r="H481" t="s">
        <v>2196</v>
      </c>
      <c r="J481" s="2" t="s">
        <v>83</v>
      </c>
      <c r="K481" t="s">
        <v>2197</v>
      </c>
      <c r="L481">
        <v>1787</v>
      </c>
      <c r="N481" t="s">
        <v>106</v>
      </c>
      <c r="O481" t="s">
        <v>178</v>
      </c>
      <c r="P481" s="2">
        <v>1</v>
      </c>
      <c r="Q481" s="2" t="s">
        <v>178</v>
      </c>
      <c r="R481" s="2">
        <v>37</v>
      </c>
      <c r="S481" s="2" t="s">
        <v>178</v>
      </c>
      <c r="T481" s="2">
        <v>8</v>
      </c>
      <c r="U481" t="s">
        <v>167</v>
      </c>
      <c r="V481">
        <v>32200</v>
      </c>
      <c r="W481" s="7" t="s">
        <v>2198</v>
      </c>
      <c r="X481" s="9">
        <v>43518</v>
      </c>
      <c r="Y481" s="9">
        <v>43883</v>
      </c>
      <c r="Z481" s="11" t="s">
        <v>2861</v>
      </c>
      <c r="AA481" s="7" t="s">
        <v>2199</v>
      </c>
      <c r="AB481" t="s">
        <v>181</v>
      </c>
      <c r="AC481" s="6">
        <v>43555</v>
      </c>
      <c r="AD481" s="6">
        <v>43555</v>
      </c>
      <c r="AE481" s="2" t="s">
        <v>2862</v>
      </c>
    </row>
    <row r="482" spans="1:31" x14ac:dyDescent="0.25">
      <c r="A482">
        <v>2019</v>
      </c>
      <c r="B482" s="6">
        <v>43466</v>
      </c>
      <c r="C482" s="6">
        <v>43555</v>
      </c>
      <c r="D482">
        <v>20360</v>
      </c>
      <c r="E482" t="s">
        <v>1247</v>
      </c>
      <c r="I482" t="s">
        <v>2200</v>
      </c>
      <c r="J482" s="2" t="s">
        <v>102</v>
      </c>
      <c r="K482" t="s">
        <v>1205</v>
      </c>
      <c r="L482">
        <v>2050</v>
      </c>
      <c r="M482" t="s">
        <v>2201</v>
      </c>
      <c r="N482" t="s">
        <v>106</v>
      </c>
      <c r="O482" t="s">
        <v>178</v>
      </c>
      <c r="P482" s="2">
        <v>1</v>
      </c>
      <c r="Q482" s="2" t="s">
        <v>178</v>
      </c>
      <c r="R482" s="2">
        <v>37</v>
      </c>
      <c r="S482" s="2" t="s">
        <v>178</v>
      </c>
      <c r="T482" s="2">
        <v>8</v>
      </c>
      <c r="U482" t="s">
        <v>167</v>
      </c>
      <c r="V482">
        <v>32200</v>
      </c>
      <c r="W482" s="7" t="s">
        <v>2202</v>
      </c>
      <c r="X482" s="9">
        <v>43518</v>
      </c>
      <c r="Y482" s="9">
        <v>43883</v>
      </c>
      <c r="Z482" s="11" t="s">
        <v>2861</v>
      </c>
      <c r="AA482" s="7" t="s">
        <v>2203</v>
      </c>
      <c r="AB482" t="s">
        <v>181</v>
      </c>
      <c r="AC482" s="6">
        <v>43555</v>
      </c>
      <c r="AD482" s="6">
        <v>43555</v>
      </c>
      <c r="AE482" s="2" t="s">
        <v>2862</v>
      </c>
    </row>
    <row r="483" spans="1:31" x14ac:dyDescent="0.25">
      <c r="A483">
        <v>2019</v>
      </c>
      <c r="B483" s="6">
        <v>43466</v>
      </c>
      <c r="C483" s="6">
        <v>43555</v>
      </c>
      <c r="D483">
        <v>20361</v>
      </c>
      <c r="E483" t="s">
        <v>1247</v>
      </c>
      <c r="F483" t="s">
        <v>2204</v>
      </c>
      <c r="G483" t="s">
        <v>201</v>
      </c>
      <c r="H483" t="s">
        <v>175</v>
      </c>
      <c r="J483" s="2" t="s">
        <v>83</v>
      </c>
      <c r="K483" t="s">
        <v>2205</v>
      </c>
      <c r="L483">
        <v>2132</v>
      </c>
      <c r="N483" t="s">
        <v>106</v>
      </c>
      <c r="O483" t="s">
        <v>178</v>
      </c>
      <c r="P483" s="2">
        <v>1</v>
      </c>
      <c r="Q483" s="2" t="s">
        <v>178</v>
      </c>
      <c r="R483" s="2">
        <v>37</v>
      </c>
      <c r="S483" s="2" t="s">
        <v>178</v>
      </c>
      <c r="T483" s="2">
        <v>8</v>
      </c>
      <c r="U483" t="s">
        <v>167</v>
      </c>
      <c r="V483">
        <v>32200</v>
      </c>
      <c r="W483" s="7" t="s">
        <v>2206</v>
      </c>
      <c r="X483" s="9">
        <v>43521</v>
      </c>
      <c r="Y483" s="9">
        <v>43886</v>
      </c>
      <c r="Z483" s="11" t="s">
        <v>2861</v>
      </c>
      <c r="AA483" s="7" t="s">
        <v>2207</v>
      </c>
      <c r="AB483" t="s">
        <v>181</v>
      </c>
      <c r="AC483" s="6">
        <v>43555</v>
      </c>
      <c r="AD483" s="6">
        <v>43555</v>
      </c>
      <c r="AE483" s="2" t="s">
        <v>2862</v>
      </c>
    </row>
    <row r="484" spans="1:31" x14ac:dyDescent="0.25">
      <c r="A484">
        <v>2019</v>
      </c>
      <c r="B484" s="6">
        <v>43466</v>
      </c>
      <c r="C484" s="6">
        <v>43555</v>
      </c>
      <c r="D484">
        <v>20362</v>
      </c>
      <c r="E484" t="s">
        <v>1247</v>
      </c>
      <c r="F484" t="s">
        <v>513</v>
      </c>
      <c r="G484" t="s">
        <v>1016</v>
      </c>
      <c r="H484" t="s">
        <v>1951</v>
      </c>
      <c r="J484" s="2" t="s">
        <v>83</v>
      </c>
      <c r="K484" t="s">
        <v>2208</v>
      </c>
      <c r="L484">
        <v>7703</v>
      </c>
      <c r="N484" t="s">
        <v>106</v>
      </c>
      <c r="O484" t="s">
        <v>178</v>
      </c>
      <c r="P484" s="2">
        <v>1</v>
      </c>
      <c r="Q484" s="2" t="s">
        <v>178</v>
      </c>
      <c r="R484" s="2">
        <v>37</v>
      </c>
      <c r="S484" s="2" t="s">
        <v>178</v>
      </c>
      <c r="T484" s="2">
        <v>8</v>
      </c>
      <c r="U484" t="s">
        <v>167</v>
      </c>
      <c r="V484">
        <v>32200</v>
      </c>
      <c r="W484" s="7" t="s">
        <v>2209</v>
      </c>
      <c r="X484" s="9">
        <v>43521</v>
      </c>
      <c r="Y484" s="9">
        <v>43886</v>
      </c>
      <c r="Z484" s="11" t="s">
        <v>2861</v>
      </c>
      <c r="AA484" s="7" t="s">
        <v>2210</v>
      </c>
      <c r="AB484" t="s">
        <v>181</v>
      </c>
      <c r="AC484" s="6">
        <v>43555</v>
      </c>
      <c r="AD484" s="6">
        <v>43555</v>
      </c>
      <c r="AE484" s="2" t="s">
        <v>2862</v>
      </c>
    </row>
    <row r="485" spans="1:31" x14ac:dyDescent="0.25">
      <c r="A485">
        <v>2019</v>
      </c>
      <c r="B485" s="6">
        <v>43466</v>
      </c>
      <c r="C485" s="6">
        <v>43555</v>
      </c>
      <c r="D485">
        <v>20363</v>
      </c>
      <c r="E485" t="s">
        <v>1247</v>
      </c>
      <c r="F485" t="s">
        <v>1620</v>
      </c>
      <c r="G485" t="s">
        <v>1416</v>
      </c>
      <c r="H485" t="s">
        <v>2211</v>
      </c>
      <c r="J485" s="2" t="s">
        <v>83</v>
      </c>
      <c r="K485" t="s">
        <v>2212</v>
      </c>
      <c r="L485">
        <v>1228</v>
      </c>
      <c r="N485" t="s">
        <v>106</v>
      </c>
      <c r="O485" t="s">
        <v>178</v>
      </c>
      <c r="P485" s="2">
        <v>1</v>
      </c>
      <c r="Q485" s="2" t="s">
        <v>178</v>
      </c>
      <c r="R485" s="2">
        <v>37</v>
      </c>
      <c r="S485" s="2" t="s">
        <v>178</v>
      </c>
      <c r="T485" s="2">
        <v>8</v>
      </c>
      <c r="U485" t="s">
        <v>167</v>
      </c>
      <c r="V485">
        <v>32200</v>
      </c>
      <c r="W485" s="7" t="s">
        <v>2213</v>
      </c>
      <c r="X485" s="9">
        <v>43521</v>
      </c>
      <c r="Y485" s="9">
        <v>43886</v>
      </c>
      <c r="Z485" s="11" t="s">
        <v>2861</v>
      </c>
      <c r="AA485" s="7" t="s">
        <v>2214</v>
      </c>
      <c r="AB485" t="s">
        <v>181</v>
      </c>
      <c r="AC485" s="6">
        <v>43555</v>
      </c>
      <c r="AD485" s="6">
        <v>43555</v>
      </c>
      <c r="AE485" s="2" t="s">
        <v>2862</v>
      </c>
    </row>
    <row r="486" spans="1:31" x14ac:dyDescent="0.25">
      <c r="A486">
        <v>2019</v>
      </c>
      <c r="B486" s="6">
        <v>43466</v>
      </c>
      <c r="C486" s="6">
        <v>43555</v>
      </c>
      <c r="D486">
        <v>20365</v>
      </c>
      <c r="E486" t="s">
        <v>1247</v>
      </c>
      <c r="F486" t="s">
        <v>2215</v>
      </c>
      <c r="G486" t="s">
        <v>2125</v>
      </c>
      <c r="H486" t="s">
        <v>2216</v>
      </c>
      <c r="J486" s="2" t="s">
        <v>102</v>
      </c>
      <c r="K486" t="s">
        <v>2217</v>
      </c>
      <c r="L486">
        <v>3430</v>
      </c>
      <c r="N486" t="s">
        <v>106</v>
      </c>
      <c r="O486" t="s">
        <v>178</v>
      </c>
      <c r="P486" s="2">
        <v>1</v>
      </c>
      <c r="Q486" s="2" t="s">
        <v>178</v>
      </c>
      <c r="R486" s="2">
        <v>37</v>
      </c>
      <c r="S486" s="2" t="s">
        <v>178</v>
      </c>
      <c r="T486" s="2">
        <v>8</v>
      </c>
      <c r="U486" t="s">
        <v>167</v>
      </c>
      <c r="V486">
        <v>32200</v>
      </c>
      <c r="W486" s="7" t="s">
        <v>2218</v>
      </c>
      <c r="X486" s="9">
        <v>43522</v>
      </c>
      <c r="Y486" s="9">
        <v>43887</v>
      </c>
      <c r="Z486" s="11" t="s">
        <v>2861</v>
      </c>
      <c r="AA486" s="7" t="s">
        <v>2219</v>
      </c>
      <c r="AB486" t="s">
        <v>181</v>
      </c>
      <c r="AC486" s="6">
        <v>43555</v>
      </c>
      <c r="AD486" s="6">
        <v>43555</v>
      </c>
      <c r="AE486" s="2" t="s">
        <v>2862</v>
      </c>
    </row>
    <row r="487" spans="1:31" x14ac:dyDescent="0.25">
      <c r="A487">
        <v>2019</v>
      </c>
      <c r="B487" s="6">
        <v>43466</v>
      </c>
      <c r="C487" s="6">
        <v>43555</v>
      </c>
      <c r="D487">
        <v>20366</v>
      </c>
      <c r="E487" t="s">
        <v>1247</v>
      </c>
      <c r="F487" t="s">
        <v>1565</v>
      </c>
      <c r="G487" t="s">
        <v>2220</v>
      </c>
      <c r="H487" t="s">
        <v>244</v>
      </c>
      <c r="J487" s="2" t="s">
        <v>83</v>
      </c>
      <c r="K487" t="s">
        <v>2221</v>
      </c>
      <c r="L487">
        <v>2005</v>
      </c>
      <c r="N487" t="s">
        <v>106</v>
      </c>
      <c r="O487" t="s">
        <v>178</v>
      </c>
      <c r="P487" s="2">
        <v>1</v>
      </c>
      <c r="Q487" s="2" t="s">
        <v>178</v>
      </c>
      <c r="R487" s="2">
        <v>37</v>
      </c>
      <c r="S487" s="2" t="s">
        <v>178</v>
      </c>
      <c r="T487" s="2">
        <v>8</v>
      </c>
      <c r="U487" t="s">
        <v>167</v>
      </c>
      <c r="V487">
        <v>32200</v>
      </c>
      <c r="W487" s="7" t="s">
        <v>2222</v>
      </c>
      <c r="X487" s="9">
        <v>43522</v>
      </c>
      <c r="Y487" s="9">
        <v>43887</v>
      </c>
      <c r="Z487" s="11" t="s">
        <v>2861</v>
      </c>
      <c r="AA487" s="7" t="s">
        <v>2223</v>
      </c>
      <c r="AB487" t="s">
        <v>181</v>
      </c>
      <c r="AC487" s="6">
        <v>43555</v>
      </c>
      <c r="AD487" s="6">
        <v>43555</v>
      </c>
      <c r="AE487" s="2" t="s">
        <v>2862</v>
      </c>
    </row>
    <row r="488" spans="1:31" x14ac:dyDescent="0.25">
      <c r="A488">
        <v>2019</v>
      </c>
      <c r="B488" s="6">
        <v>43466</v>
      </c>
      <c r="C488" s="6">
        <v>43555</v>
      </c>
      <c r="D488">
        <v>20367</v>
      </c>
      <c r="E488" t="s">
        <v>1247</v>
      </c>
      <c r="F488" t="s">
        <v>802</v>
      </c>
      <c r="G488" t="s">
        <v>1085</v>
      </c>
      <c r="H488" t="s">
        <v>2224</v>
      </c>
      <c r="J488" s="2" t="s">
        <v>83</v>
      </c>
      <c r="K488" t="s">
        <v>2225</v>
      </c>
      <c r="L488">
        <v>7417</v>
      </c>
      <c r="N488" t="s">
        <v>106</v>
      </c>
      <c r="O488" t="s">
        <v>178</v>
      </c>
      <c r="P488" s="2">
        <v>1</v>
      </c>
      <c r="Q488" s="2" t="s">
        <v>178</v>
      </c>
      <c r="R488" s="2">
        <v>37</v>
      </c>
      <c r="S488" s="2" t="s">
        <v>178</v>
      </c>
      <c r="T488" s="2">
        <v>8</v>
      </c>
      <c r="U488" t="s">
        <v>167</v>
      </c>
      <c r="V488">
        <v>32200</v>
      </c>
      <c r="W488" s="7" t="s">
        <v>2226</v>
      </c>
      <c r="X488" s="9">
        <v>43522</v>
      </c>
      <c r="Y488" s="9">
        <v>43887</v>
      </c>
      <c r="Z488" s="11" t="s">
        <v>2861</v>
      </c>
      <c r="AA488" s="7" t="s">
        <v>2227</v>
      </c>
      <c r="AB488" t="s">
        <v>181</v>
      </c>
      <c r="AC488" s="6">
        <v>43555</v>
      </c>
      <c r="AD488" s="6">
        <v>43555</v>
      </c>
      <c r="AE488" s="2" t="s">
        <v>2862</v>
      </c>
    </row>
    <row r="489" spans="1:31" x14ac:dyDescent="0.25">
      <c r="A489">
        <v>2019</v>
      </c>
      <c r="B489" s="6">
        <v>43466</v>
      </c>
      <c r="C489" s="6">
        <v>43555</v>
      </c>
      <c r="D489">
        <v>20368</v>
      </c>
      <c r="E489" t="s">
        <v>1247</v>
      </c>
      <c r="F489" t="s">
        <v>2228</v>
      </c>
      <c r="G489" t="s">
        <v>715</v>
      </c>
      <c r="H489" t="s">
        <v>233</v>
      </c>
      <c r="J489" s="2" t="s">
        <v>83</v>
      </c>
      <c r="K489" t="s">
        <v>1693</v>
      </c>
      <c r="L489">
        <v>7158</v>
      </c>
      <c r="N489" t="s">
        <v>106</v>
      </c>
      <c r="O489" t="s">
        <v>178</v>
      </c>
      <c r="P489" s="2">
        <v>1</v>
      </c>
      <c r="Q489" s="2" t="s">
        <v>178</v>
      </c>
      <c r="R489" s="2">
        <v>37</v>
      </c>
      <c r="S489" s="2" t="s">
        <v>178</v>
      </c>
      <c r="T489" s="2">
        <v>8</v>
      </c>
      <c r="U489" t="s">
        <v>167</v>
      </c>
      <c r="V489">
        <v>32200</v>
      </c>
      <c r="W489" s="7" t="s">
        <v>2229</v>
      </c>
      <c r="X489" s="9">
        <v>43522</v>
      </c>
      <c r="Y489" s="9">
        <v>43887</v>
      </c>
      <c r="Z489" s="11" t="s">
        <v>2861</v>
      </c>
      <c r="AA489" s="7" t="s">
        <v>2230</v>
      </c>
      <c r="AB489" t="s">
        <v>181</v>
      </c>
      <c r="AC489" s="6">
        <v>43555</v>
      </c>
      <c r="AD489" s="6">
        <v>43555</v>
      </c>
      <c r="AE489" s="2" t="s">
        <v>2862</v>
      </c>
    </row>
    <row r="490" spans="1:31" x14ac:dyDescent="0.25">
      <c r="A490">
        <v>2019</v>
      </c>
      <c r="B490" s="6">
        <v>43466</v>
      </c>
      <c r="C490" s="6">
        <v>43555</v>
      </c>
      <c r="D490">
        <v>20369</v>
      </c>
      <c r="E490" t="s">
        <v>1247</v>
      </c>
      <c r="F490" t="s">
        <v>2231</v>
      </c>
      <c r="G490" t="s">
        <v>814</v>
      </c>
      <c r="H490" t="s">
        <v>2232</v>
      </c>
      <c r="J490" s="2" t="s">
        <v>83</v>
      </c>
      <c r="K490" t="s">
        <v>2233</v>
      </c>
      <c r="L490">
        <v>1160</v>
      </c>
      <c r="N490" t="s">
        <v>106</v>
      </c>
      <c r="O490" t="s">
        <v>178</v>
      </c>
      <c r="P490" s="2">
        <v>1</v>
      </c>
      <c r="Q490" s="2" t="s">
        <v>178</v>
      </c>
      <c r="R490" s="2">
        <v>37</v>
      </c>
      <c r="S490" s="2" t="s">
        <v>178</v>
      </c>
      <c r="T490" s="2">
        <v>8</v>
      </c>
      <c r="U490" t="s">
        <v>167</v>
      </c>
      <c r="V490">
        <v>32200</v>
      </c>
      <c r="W490" s="7" t="s">
        <v>2234</v>
      </c>
      <c r="X490" s="9">
        <v>43522</v>
      </c>
      <c r="Y490" s="9">
        <v>43887</v>
      </c>
      <c r="Z490" s="11" t="s">
        <v>2861</v>
      </c>
      <c r="AA490" s="7" t="s">
        <v>2235</v>
      </c>
      <c r="AB490" t="s">
        <v>181</v>
      </c>
      <c r="AC490" s="6">
        <v>43555</v>
      </c>
      <c r="AD490" s="6">
        <v>43555</v>
      </c>
      <c r="AE490" s="2" t="s">
        <v>2862</v>
      </c>
    </row>
    <row r="491" spans="1:31" x14ac:dyDescent="0.25">
      <c r="A491">
        <v>2019</v>
      </c>
      <c r="B491" s="6">
        <v>43466</v>
      </c>
      <c r="C491" s="6">
        <v>43555</v>
      </c>
      <c r="D491">
        <v>20370</v>
      </c>
      <c r="E491" t="s">
        <v>1247</v>
      </c>
      <c r="I491" t="s">
        <v>2236</v>
      </c>
      <c r="J491" s="2" t="s">
        <v>102</v>
      </c>
      <c r="K491" t="s">
        <v>380</v>
      </c>
      <c r="N491" t="s">
        <v>106</v>
      </c>
      <c r="O491" t="s">
        <v>178</v>
      </c>
      <c r="P491" s="2">
        <v>1</v>
      </c>
      <c r="Q491" s="2" t="s">
        <v>178</v>
      </c>
      <c r="R491" s="2">
        <v>37</v>
      </c>
      <c r="S491" s="2" t="s">
        <v>178</v>
      </c>
      <c r="T491" s="2">
        <v>8</v>
      </c>
      <c r="U491" t="s">
        <v>167</v>
      </c>
      <c r="V491">
        <v>32200</v>
      </c>
      <c r="W491" s="7" t="s">
        <v>2237</v>
      </c>
      <c r="X491" s="9">
        <v>43523</v>
      </c>
      <c r="Y491" s="9">
        <v>43888</v>
      </c>
      <c r="Z491" s="11" t="s">
        <v>2861</v>
      </c>
      <c r="AA491" s="7" t="s">
        <v>2238</v>
      </c>
      <c r="AB491" t="s">
        <v>181</v>
      </c>
      <c r="AC491" s="6">
        <v>43555</v>
      </c>
      <c r="AD491" s="6">
        <v>43555</v>
      </c>
      <c r="AE491" s="2" t="s">
        <v>2862</v>
      </c>
    </row>
    <row r="492" spans="1:31" x14ac:dyDescent="0.25">
      <c r="A492">
        <v>2019</v>
      </c>
      <c r="B492" s="6">
        <v>43466</v>
      </c>
      <c r="C492" s="6">
        <v>43555</v>
      </c>
      <c r="D492">
        <v>20371</v>
      </c>
      <c r="E492" t="s">
        <v>1247</v>
      </c>
      <c r="F492" t="s">
        <v>2239</v>
      </c>
      <c r="G492" t="s">
        <v>2059</v>
      </c>
      <c r="J492" s="2" t="s">
        <v>83</v>
      </c>
      <c r="K492" t="s">
        <v>2240</v>
      </c>
      <c r="L492">
        <v>1050</v>
      </c>
      <c r="M492">
        <v>99</v>
      </c>
      <c r="N492" t="s">
        <v>106</v>
      </c>
      <c r="O492" t="s">
        <v>178</v>
      </c>
      <c r="P492" s="2">
        <v>1</v>
      </c>
      <c r="Q492" s="2" t="s">
        <v>178</v>
      </c>
      <c r="R492" s="2">
        <v>37</v>
      </c>
      <c r="S492" s="2" t="s">
        <v>178</v>
      </c>
      <c r="T492" s="2">
        <v>8</v>
      </c>
      <c r="U492" t="s">
        <v>167</v>
      </c>
      <c r="V492">
        <v>32200</v>
      </c>
      <c r="W492" s="7" t="s">
        <v>2241</v>
      </c>
      <c r="X492" s="9">
        <v>43523</v>
      </c>
      <c r="Y492" s="9">
        <v>43888</v>
      </c>
      <c r="Z492" s="11" t="s">
        <v>2861</v>
      </c>
      <c r="AA492" s="7" t="s">
        <v>2242</v>
      </c>
      <c r="AB492" t="s">
        <v>181</v>
      </c>
      <c r="AC492" s="6">
        <v>43555</v>
      </c>
      <c r="AD492" s="6">
        <v>43555</v>
      </c>
      <c r="AE492" s="2" t="s">
        <v>2862</v>
      </c>
    </row>
    <row r="493" spans="1:31" x14ac:dyDescent="0.25">
      <c r="A493">
        <v>2019</v>
      </c>
      <c r="B493" s="6">
        <v>43466</v>
      </c>
      <c r="C493" s="6">
        <v>43555</v>
      </c>
      <c r="D493">
        <v>20372</v>
      </c>
      <c r="E493" t="s">
        <v>1247</v>
      </c>
      <c r="F493" t="s">
        <v>2243</v>
      </c>
      <c r="G493" t="s">
        <v>393</v>
      </c>
      <c r="H493" t="s">
        <v>2244</v>
      </c>
      <c r="J493" s="2" t="s">
        <v>83</v>
      </c>
      <c r="K493" t="s">
        <v>2245</v>
      </c>
      <c r="L493">
        <v>5671</v>
      </c>
      <c r="N493" t="s">
        <v>106</v>
      </c>
      <c r="O493" t="s">
        <v>178</v>
      </c>
      <c r="P493" s="2">
        <v>1</v>
      </c>
      <c r="Q493" s="2" t="s">
        <v>178</v>
      </c>
      <c r="R493" s="2">
        <v>37</v>
      </c>
      <c r="S493" s="2" t="s">
        <v>178</v>
      </c>
      <c r="T493" s="2">
        <v>8</v>
      </c>
      <c r="U493" t="s">
        <v>167</v>
      </c>
      <c r="V493">
        <v>32200</v>
      </c>
      <c r="W493" s="7" t="s">
        <v>2246</v>
      </c>
      <c r="X493" s="9">
        <v>43523</v>
      </c>
      <c r="Y493" s="9">
        <v>43888</v>
      </c>
      <c r="Z493" s="11" t="s">
        <v>2861</v>
      </c>
      <c r="AA493" s="7" t="s">
        <v>2247</v>
      </c>
      <c r="AB493" t="s">
        <v>181</v>
      </c>
      <c r="AC493" s="6">
        <v>43555</v>
      </c>
      <c r="AD493" s="6">
        <v>43555</v>
      </c>
      <c r="AE493" s="2" t="s">
        <v>2862</v>
      </c>
    </row>
    <row r="494" spans="1:31" x14ac:dyDescent="0.25">
      <c r="A494">
        <v>2019</v>
      </c>
      <c r="B494" s="6">
        <v>43466</v>
      </c>
      <c r="C494" s="6">
        <v>43555</v>
      </c>
      <c r="D494">
        <v>20373</v>
      </c>
      <c r="E494" t="s">
        <v>1247</v>
      </c>
      <c r="F494" t="s">
        <v>2248</v>
      </c>
      <c r="G494" t="s">
        <v>2249</v>
      </c>
      <c r="H494" t="s">
        <v>433</v>
      </c>
      <c r="J494" s="2" t="s">
        <v>83</v>
      </c>
      <c r="K494" t="s">
        <v>2250</v>
      </c>
      <c r="L494">
        <v>1085</v>
      </c>
      <c r="N494" t="s">
        <v>106</v>
      </c>
      <c r="O494" t="s">
        <v>178</v>
      </c>
      <c r="P494" s="2">
        <v>1</v>
      </c>
      <c r="Q494" s="2" t="s">
        <v>178</v>
      </c>
      <c r="R494" s="2">
        <v>37</v>
      </c>
      <c r="S494" s="2" t="s">
        <v>178</v>
      </c>
      <c r="T494" s="2">
        <v>8</v>
      </c>
      <c r="U494" t="s">
        <v>167</v>
      </c>
      <c r="V494">
        <v>32200</v>
      </c>
      <c r="W494" s="7" t="s">
        <v>2251</v>
      </c>
      <c r="X494" s="9">
        <v>43523</v>
      </c>
      <c r="Y494" s="9">
        <v>43888</v>
      </c>
      <c r="Z494" s="11" t="s">
        <v>2861</v>
      </c>
      <c r="AA494" s="7" t="s">
        <v>2252</v>
      </c>
      <c r="AB494" t="s">
        <v>181</v>
      </c>
      <c r="AC494" s="6">
        <v>43555</v>
      </c>
      <c r="AD494" s="6">
        <v>43555</v>
      </c>
      <c r="AE494" s="2" t="s">
        <v>2862</v>
      </c>
    </row>
    <row r="495" spans="1:31" x14ac:dyDescent="0.25">
      <c r="A495">
        <v>2019</v>
      </c>
      <c r="B495" s="6">
        <v>43466</v>
      </c>
      <c r="C495" s="6">
        <v>43555</v>
      </c>
      <c r="D495">
        <v>20374</v>
      </c>
      <c r="E495" t="s">
        <v>1247</v>
      </c>
      <c r="F495" t="s">
        <v>2253</v>
      </c>
      <c r="G495" t="s">
        <v>2254</v>
      </c>
      <c r="H495" t="s">
        <v>742</v>
      </c>
      <c r="J495" s="2" t="s">
        <v>83</v>
      </c>
      <c r="K495" t="s">
        <v>2255</v>
      </c>
      <c r="L495">
        <v>7260</v>
      </c>
      <c r="N495" t="s">
        <v>106</v>
      </c>
      <c r="O495" t="s">
        <v>178</v>
      </c>
      <c r="P495" s="2">
        <v>1</v>
      </c>
      <c r="Q495" s="2" t="s">
        <v>178</v>
      </c>
      <c r="R495" s="2">
        <v>37</v>
      </c>
      <c r="S495" s="2" t="s">
        <v>178</v>
      </c>
      <c r="T495" s="2">
        <v>8</v>
      </c>
      <c r="U495" t="s">
        <v>167</v>
      </c>
      <c r="V495">
        <v>32200</v>
      </c>
      <c r="W495" s="7" t="s">
        <v>2256</v>
      </c>
      <c r="X495" s="9">
        <v>43523</v>
      </c>
      <c r="Y495" s="9">
        <v>43888</v>
      </c>
      <c r="Z495" s="11" t="s">
        <v>2861</v>
      </c>
      <c r="AA495" s="7" t="s">
        <v>2257</v>
      </c>
      <c r="AB495" t="s">
        <v>181</v>
      </c>
      <c r="AC495" s="6">
        <v>43555</v>
      </c>
      <c r="AD495" s="6">
        <v>43555</v>
      </c>
      <c r="AE495" s="2" t="s">
        <v>2862</v>
      </c>
    </row>
    <row r="496" spans="1:31" x14ac:dyDescent="0.25">
      <c r="A496">
        <v>2019</v>
      </c>
      <c r="B496" s="6">
        <v>43466</v>
      </c>
      <c r="C496" s="6">
        <v>43555</v>
      </c>
      <c r="D496">
        <v>20375</v>
      </c>
      <c r="E496" t="s">
        <v>1247</v>
      </c>
      <c r="F496" t="s">
        <v>2258</v>
      </c>
      <c r="G496" t="s">
        <v>1021</v>
      </c>
      <c r="H496" t="s">
        <v>331</v>
      </c>
      <c r="J496" s="2" t="s">
        <v>83</v>
      </c>
      <c r="K496" t="s">
        <v>2259</v>
      </c>
      <c r="L496">
        <v>1417</v>
      </c>
      <c r="N496" t="s">
        <v>106</v>
      </c>
      <c r="O496" t="s">
        <v>178</v>
      </c>
      <c r="P496" s="2">
        <v>1</v>
      </c>
      <c r="Q496" s="2" t="s">
        <v>178</v>
      </c>
      <c r="R496" s="2">
        <v>37</v>
      </c>
      <c r="S496" s="2" t="s">
        <v>178</v>
      </c>
      <c r="T496" s="2">
        <v>8</v>
      </c>
      <c r="U496" t="s">
        <v>167</v>
      </c>
      <c r="V496">
        <v>32200</v>
      </c>
      <c r="W496" s="7" t="s">
        <v>2260</v>
      </c>
      <c r="X496" s="9">
        <v>43523</v>
      </c>
      <c r="Y496" s="9">
        <v>43888</v>
      </c>
      <c r="Z496" s="11" t="s">
        <v>2861</v>
      </c>
      <c r="AA496" s="7" t="s">
        <v>2261</v>
      </c>
      <c r="AB496" t="s">
        <v>181</v>
      </c>
      <c r="AC496" s="6">
        <v>43555</v>
      </c>
      <c r="AD496" s="6">
        <v>43555</v>
      </c>
      <c r="AE496" s="2" t="s">
        <v>2862</v>
      </c>
    </row>
    <row r="497" spans="1:31" x14ac:dyDescent="0.25">
      <c r="A497">
        <v>2019</v>
      </c>
      <c r="B497" s="6">
        <v>43466</v>
      </c>
      <c r="C497" s="6">
        <v>43555</v>
      </c>
      <c r="D497">
        <v>20376</v>
      </c>
      <c r="E497" t="s">
        <v>1247</v>
      </c>
      <c r="F497" t="s">
        <v>2262</v>
      </c>
      <c r="G497" t="s">
        <v>2263</v>
      </c>
      <c r="H497" t="s">
        <v>907</v>
      </c>
      <c r="J497" s="2" t="s">
        <v>83</v>
      </c>
      <c r="K497" t="s">
        <v>2264</v>
      </c>
      <c r="L497">
        <v>1517</v>
      </c>
      <c r="N497" t="s">
        <v>106</v>
      </c>
      <c r="O497" t="s">
        <v>178</v>
      </c>
      <c r="P497" s="2">
        <v>1</v>
      </c>
      <c r="Q497" s="2" t="s">
        <v>178</v>
      </c>
      <c r="R497" s="2">
        <v>37</v>
      </c>
      <c r="S497" s="2" t="s">
        <v>178</v>
      </c>
      <c r="T497" s="2">
        <v>8</v>
      </c>
      <c r="U497" t="s">
        <v>167</v>
      </c>
      <c r="V497">
        <v>32200</v>
      </c>
      <c r="W497" s="7" t="s">
        <v>2265</v>
      </c>
      <c r="X497" s="9">
        <v>43523</v>
      </c>
      <c r="Y497" s="9">
        <v>43888</v>
      </c>
      <c r="Z497" s="11" t="s">
        <v>2861</v>
      </c>
      <c r="AA497" s="7" t="s">
        <v>2266</v>
      </c>
      <c r="AB497" t="s">
        <v>181</v>
      </c>
      <c r="AC497" s="6">
        <v>43555</v>
      </c>
      <c r="AD497" s="6">
        <v>43555</v>
      </c>
      <c r="AE497" s="2" t="s">
        <v>2862</v>
      </c>
    </row>
    <row r="498" spans="1:31" x14ac:dyDescent="0.25">
      <c r="A498">
        <v>2019</v>
      </c>
      <c r="B498" s="6">
        <v>43466</v>
      </c>
      <c r="C498" s="6">
        <v>43555</v>
      </c>
      <c r="D498">
        <v>20377</v>
      </c>
      <c r="E498" t="s">
        <v>1247</v>
      </c>
      <c r="I498" t="s">
        <v>2267</v>
      </c>
      <c r="J498" s="2" t="s">
        <v>83</v>
      </c>
      <c r="K498" t="s">
        <v>2268</v>
      </c>
      <c r="N498" t="s">
        <v>106</v>
      </c>
      <c r="O498" t="s">
        <v>178</v>
      </c>
      <c r="P498" s="2">
        <v>1</v>
      </c>
      <c r="Q498" s="2" t="s">
        <v>178</v>
      </c>
      <c r="R498" s="2">
        <v>37</v>
      </c>
      <c r="S498" s="2" t="s">
        <v>178</v>
      </c>
      <c r="T498" s="2">
        <v>8</v>
      </c>
      <c r="U498" t="s">
        <v>167</v>
      </c>
      <c r="V498">
        <v>32200</v>
      </c>
      <c r="W498" s="7" t="s">
        <v>2269</v>
      </c>
      <c r="X498" s="9">
        <v>43523</v>
      </c>
      <c r="Y498" s="9">
        <v>43888</v>
      </c>
      <c r="Z498" s="11" t="s">
        <v>2861</v>
      </c>
      <c r="AA498" s="7" t="s">
        <v>2269</v>
      </c>
      <c r="AB498" t="s">
        <v>181</v>
      </c>
      <c r="AC498" s="6">
        <v>43555</v>
      </c>
      <c r="AD498" s="6">
        <v>43555</v>
      </c>
      <c r="AE498" s="2" t="s">
        <v>2862</v>
      </c>
    </row>
    <row r="499" spans="1:31" x14ac:dyDescent="0.25">
      <c r="A499">
        <v>2019</v>
      </c>
      <c r="B499" s="6">
        <v>43466</v>
      </c>
      <c r="C499" s="6">
        <v>43555</v>
      </c>
      <c r="D499">
        <v>20378</v>
      </c>
      <c r="E499" t="s">
        <v>1247</v>
      </c>
      <c r="F499" t="s">
        <v>792</v>
      </c>
      <c r="G499" t="s">
        <v>897</v>
      </c>
      <c r="H499" t="s">
        <v>482</v>
      </c>
      <c r="J499" s="2" t="s">
        <v>83</v>
      </c>
      <c r="K499" t="s">
        <v>2270</v>
      </c>
      <c r="L499">
        <v>2104</v>
      </c>
      <c r="N499" t="s">
        <v>106</v>
      </c>
      <c r="O499" t="s">
        <v>178</v>
      </c>
      <c r="P499" s="2">
        <v>1</v>
      </c>
      <c r="Q499" s="2" t="s">
        <v>178</v>
      </c>
      <c r="R499" s="2">
        <v>37</v>
      </c>
      <c r="S499" s="2" t="s">
        <v>178</v>
      </c>
      <c r="T499" s="2">
        <v>8</v>
      </c>
      <c r="U499" t="s">
        <v>167</v>
      </c>
      <c r="V499">
        <v>32200</v>
      </c>
      <c r="W499" s="7" t="s">
        <v>2271</v>
      </c>
      <c r="X499" s="9">
        <v>43524</v>
      </c>
      <c r="Y499" s="9">
        <v>43889</v>
      </c>
      <c r="Z499" s="11" t="s">
        <v>2861</v>
      </c>
      <c r="AA499" s="7" t="s">
        <v>2272</v>
      </c>
      <c r="AB499" t="s">
        <v>181</v>
      </c>
      <c r="AC499" s="6">
        <v>43555</v>
      </c>
      <c r="AD499" s="6">
        <v>43555</v>
      </c>
      <c r="AE499" s="2" t="s">
        <v>2862</v>
      </c>
    </row>
    <row r="500" spans="1:31" x14ac:dyDescent="0.25">
      <c r="A500">
        <v>2019</v>
      </c>
      <c r="B500" s="6">
        <v>43466</v>
      </c>
      <c r="C500" s="6">
        <v>43555</v>
      </c>
      <c r="D500">
        <v>20379</v>
      </c>
      <c r="E500" t="s">
        <v>1247</v>
      </c>
      <c r="F500" t="s">
        <v>2273</v>
      </c>
      <c r="G500" t="s">
        <v>2158</v>
      </c>
      <c r="H500" t="s">
        <v>2274</v>
      </c>
      <c r="J500" s="2" t="s">
        <v>83</v>
      </c>
      <c r="K500" t="s">
        <v>2275</v>
      </c>
      <c r="L500">
        <v>961</v>
      </c>
      <c r="N500" t="s">
        <v>106</v>
      </c>
      <c r="O500" t="s">
        <v>178</v>
      </c>
      <c r="P500" s="2">
        <v>1</v>
      </c>
      <c r="Q500" s="2" t="s">
        <v>178</v>
      </c>
      <c r="R500" s="2">
        <v>37</v>
      </c>
      <c r="S500" s="2" t="s">
        <v>178</v>
      </c>
      <c r="T500" s="2">
        <v>8</v>
      </c>
      <c r="U500" t="s">
        <v>167</v>
      </c>
      <c r="V500">
        <v>32200</v>
      </c>
      <c r="W500" s="7" t="s">
        <v>2276</v>
      </c>
      <c r="X500" s="9">
        <v>43524</v>
      </c>
      <c r="Y500" s="9">
        <v>43889</v>
      </c>
      <c r="Z500" s="11" t="s">
        <v>2861</v>
      </c>
      <c r="AA500" s="7" t="s">
        <v>2277</v>
      </c>
      <c r="AB500" t="s">
        <v>181</v>
      </c>
      <c r="AC500" s="6">
        <v>43555</v>
      </c>
      <c r="AD500" s="6">
        <v>43555</v>
      </c>
      <c r="AE500" s="2" t="s">
        <v>2862</v>
      </c>
    </row>
    <row r="501" spans="1:31" x14ac:dyDescent="0.25">
      <c r="A501">
        <v>2019</v>
      </c>
      <c r="B501" s="6">
        <v>43466</v>
      </c>
      <c r="C501" s="6">
        <v>43555</v>
      </c>
      <c r="D501">
        <v>20381</v>
      </c>
      <c r="E501" t="s">
        <v>1247</v>
      </c>
      <c r="F501" t="s">
        <v>2278</v>
      </c>
      <c r="G501" t="s">
        <v>715</v>
      </c>
      <c r="H501" t="s">
        <v>201</v>
      </c>
      <c r="J501" s="2" t="s">
        <v>83</v>
      </c>
      <c r="K501" t="s">
        <v>2279</v>
      </c>
      <c r="L501">
        <v>1776</v>
      </c>
      <c r="N501" t="s">
        <v>106</v>
      </c>
      <c r="O501" t="s">
        <v>178</v>
      </c>
      <c r="P501" s="2">
        <v>1</v>
      </c>
      <c r="Q501" s="2" t="s">
        <v>178</v>
      </c>
      <c r="R501" s="2">
        <v>37</v>
      </c>
      <c r="S501" s="2" t="s">
        <v>178</v>
      </c>
      <c r="T501" s="2">
        <v>8</v>
      </c>
      <c r="U501" t="s">
        <v>167</v>
      </c>
      <c r="V501">
        <v>32200</v>
      </c>
      <c r="W501" s="7" t="s">
        <v>2280</v>
      </c>
      <c r="X501" s="9">
        <v>43524</v>
      </c>
      <c r="Y501" s="9">
        <v>43889</v>
      </c>
      <c r="Z501" s="11" t="s">
        <v>2861</v>
      </c>
      <c r="AA501" s="7" t="s">
        <v>2281</v>
      </c>
      <c r="AB501" t="s">
        <v>181</v>
      </c>
      <c r="AC501" s="6">
        <v>43555</v>
      </c>
      <c r="AD501" s="6">
        <v>43555</v>
      </c>
      <c r="AE501" s="2" t="s">
        <v>2862</v>
      </c>
    </row>
    <row r="502" spans="1:31" x14ac:dyDescent="0.25">
      <c r="A502">
        <v>2019</v>
      </c>
      <c r="B502" s="6">
        <v>43466</v>
      </c>
      <c r="C502" s="6">
        <v>43555</v>
      </c>
      <c r="D502">
        <v>20383</v>
      </c>
      <c r="E502" t="s">
        <v>1247</v>
      </c>
      <c r="F502" t="s">
        <v>2282</v>
      </c>
      <c r="G502" t="s">
        <v>586</v>
      </c>
      <c r="H502" t="s">
        <v>709</v>
      </c>
      <c r="J502" s="2" t="s">
        <v>78</v>
      </c>
      <c r="K502" t="s">
        <v>2283</v>
      </c>
      <c r="L502">
        <v>1103</v>
      </c>
      <c r="M502">
        <v>9</v>
      </c>
      <c r="N502" t="s">
        <v>106</v>
      </c>
      <c r="O502" t="s">
        <v>178</v>
      </c>
      <c r="P502" s="2">
        <v>1</v>
      </c>
      <c r="Q502" s="2" t="s">
        <v>178</v>
      </c>
      <c r="R502" s="2">
        <v>37</v>
      </c>
      <c r="S502" s="2" t="s">
        <v>178</v>
      </c>
      <c r="T502" s="2">
        <v>8</v>
      </c>
      <c r="U502" t="s">
        <v>167</v>
      </c>
      <c r="V502">
        <v>32200</v>
      </c>
      <c r="W502" s="7" t="s">
        <v>2284</v>
      </c>
      <c r="X502" s="9">
        <v>43525</v>
      </c>
      <c r="Y502" s="9">
        <v>43891</v>
      </c>
      <c r="Z502" s="11" t="s">
        <v>2861</v>
      </c>
      <c r="AA502" s="7" t="s">
        <v>2285</v>
      </c>
      <c r="AB502" t="s">
        <v>181</v>
      </c>
      <c r="AC502" s="6">
        <v>43555</v>
      </c>
      <c r="AD502" s="6">
        <v>43555</v>
      </c>
      <c r="AE502" s="2" t="s">
        <v>2862</v>
      </c>
    </row>
    <row r="503" spans="1:31" x14ac:dyDescent="0.25">
      <c r="A503">
        <v>2019</v>
      </c>
      <c r="B503" s="6">
        <v>43466</v>
      </c>
      <c r="C503" s="6">
        <v>43555</v>
      </c>
      <c r="D503">
        <v>20385</v>
      </c>
      <c r="E503" t="s">
        <v>1247</v>
      </c>
      <c r="I503" t="s">
        <v>2286</v>
      </c>
      <c r="J503" s="2" t="s">
        <v>91</v>
      </c>
      <c r="K503" t="s">
        <v>2287</v>
      </c>
      <c r="L503">
        <v>3551</v>
      </c>
      <c r="N503" t="s">
        <v>106</v>
      </c>
      <c r="O503" t="s">
        <v>178</v>
      </c>
      <c r="P503" s="2">
        <v>1</v>
      </c>
      <c r="Q503" s="2" t="s">
        <v>178</v>
      </c>
      <c r="R503" s="2">
        <v>37</v>
      </c>
      <c r="S503" s="2" t="s">
        <v>178</v>
      </c>
      <c r="T503" s="2">
        <v>8</v>
      </c>
      <c r="U503" t="s">
        <v>167</v>
      </c>
      <c r="V503">
        <v>32200</v>
      </c>
      <c r="W503" s="7" t="s">
        <v>2288</v>
      </c>
      <c r="X503" s="9">
        <v>43525</v>
      </c>
      <c r="Y503" s="9">
        <v>43891</v>
      </c>
      <c r="Z503" s="11" t="s">
        <v>2861</v>
      </c>
      <c r="AA503" s="7" t="s">
        <v>2289</v>
      </c>
      <c r="AB503" t="s">
        <v>181</v>
      </c>
      <c r="AC503" s="6">
        <v>43555</v>
      </c>
      <c r="AD503" s="6">
        <v>43555</v>
      </c>
      <c r="AE503" s="2" t="s">
        <v>2862</v>
      </c>
    </row>
    <row r="504" spans="1:31" x14ac:dyDescent="0.25">
      <c r="A504">
        <v>2019</v>
      </c>
      <c r="B504" s="6">
        <v>43466</v>
      </c>
      <c r="C504" s="6">
        <v>43555</v>
      </c>
      <c r="D504">
        <v>20386</v>
      </c>
      <c r="E504" t="s">
        <v>1247</v>
      </c>
      <c r="F504" t="s">
        <v>2290</v>
      </c>
      <c r="G504" t="s">
        <v>439</v>
      </c>
      <c r="H504" t="s">
        <v>715</v>
      </c>
      <c r="J504" s="2" t="s">
        <v>83</v>
      </c>
      <c r="K504" t="s">
        <v>2291</v>
      </c>
      <c r="L504">
        <v>1785</v>
      </c>
      <c r="N504" t="s">
        <v>106</v>
      </c>
      <c r="O504" t="s">
        <v>178</v>
      </c>
      <c r="P504" s="2">
        <v>1</v>
      </c>
      <c r="Q504" s="2" t="s">
        <v>178</v>
      </c>
      <c r="R504" s="2">
        <v>37</v>
      </c>
      <c r="S504" s="2" t="s">
        <v>178</v>
      </c>
      <c r="T504" s="2">
        <v>8</v>
      </c>
      <c r="U504" t="s">
        <v>167</v>
      </c>
      <c r="V504">
        <v>32200</v>
      </c>
      <c r="W504" s="7" t="s">
        <v>2292</v>
      </c>
      <c r="X504" s="9">
        <v>43525</v>
      </c>
      <c r="Y504" s="9">
        <v>43891</v>
      </c>
      <c r="Z504" s="11" t="s">
        <v>2861</v>
      </c>
      <c r="AA504" s="7" t="s">
        <v>2293</v>
      </c>
      <c r="AB504" t="s">
        <v>181</v>
      </c>
      <c r="AC504" s="6">
        <v>43555</v>
      </c>
      <c r="AD504" s="6">
        <v>43555</v>
      </c>
      <c r="AE504" s="2" t="s">
        <v>2862</v>
      </c>
    </row>
    <row r="505" spans="1:31" x14ac:dyDescent="0.25">
      <c r="A505">
        <v>2019</v>
      </c>
      <c r="B505" s="6">
        <v>43466</v>
      </c>
      <c r="C505" s="6">
        <v>43555</v>
      </c>
      <c r="D505">
        <v>20387</v>
      </c>
      <c r="E505" t="s">
        <v>1247</v>
      </c>
      <c r="F505" t="s">
        <v>2294</v>
      </c>
      <c r="G505" t="s">
        <v>2045</v>
      </c>
      <c r="H505" t="s">
        <v>1346</v>
      </c>
      <c r="J505" s="2" t="s">
        <v>83</v>
      </c>
      <c r="K505" t="s">
        <v>2295</v>
      </c>
      <c r="L505">
        <v>1729</v>
      </c>
      <c r="M505">
        <v>29</v>
      </c>
      <c r="N505" t="s">
        <v>106</v>
      </c>
      <c r="O505" t="s">
        <v>178</v>
      </c>
      <c r="P505" s="2">
        <v>1</v>
      </c>
      <c r="Q505" s="2" t="s">
        <v>178</v>
      </c>
      <c r="R505" s="2">
        <v>37</v>
      </c>
      <c r="S505" s="2" t="s">
        <v>178</v>
      </c>
      <c r="T505" s="2">
        <v>8</v>
      </c>
      <c r="U505" t="s">
        <v>167</v>
      </c>
      <c r="V505">
        <v>32200</v>
      </c>
      <c r="W505" s="7" t="s">
        <v>2296</v>
      </c>
      <c r="X505" s="9">
        <v>43528</v>
      </c>
      <c r="Y505" s="9">
        <v>43894</v>
      </c>
      <c r="Z505" s="11" t="s">
        <v>2861</v>
      </c>
      <c r="AA505" s="7" t="s">
        <v>2297</v>
      </c>
      <c r="AB505" t="s">
        <v>181</v>
      </c>
      <c r="AC505" s="6">
        <v>43555</v>
      </c>
      <c r="AD505" s="6">
        <v>43555</v>
      </c>
      <c r="AE505" s="2" t="s">
        <v>2862</v>
      </c>
    </row>
    <row r="506" spans="1:31" x14ac:dyDescent="0.25">
      <c r="A506">
        <v>2019</v>
      </c>
      <c r="B506" s="6">
        <v>43466</v>
      </c>
      <c r="C506" s="6">
        <v>43555</v>
      </c>
      <c r="D506">
        <v>20388</v>
      </c>
      <c r="E506" t="s">
        <v>1247</v>
      </c>
      <c r="F506" t="s">
        <v>2298</v>
      </c>
      <c r="G506" t="s">
        <v>2299</v>
      </c>
      <c r="H506" t="s">
        <v>2300</v>
      </c>
      <c r="J506" s="2" t="s">
        <v>85</v>
      </c>
      <c r="K506" t="s">
        <v>2301</v>
      </c>
      <c r="L506">
        <v>10859</v>
      </c>
      <c r="N506" t="s">
        <v>106</v>
      </c>
      <c r="O506" t="s">
        <v>178</v>
      </c>
      <c r="P506" s="2">
        <v>1</v>
      </c>
      <c r="Q506" s="2" t="s">
        <v>178</v>
      </c>
      <c r="R506" s="2">
        <v>37</v>
      </c>
      <c r="S506" s="2" t="s">
        <v>178</v>
      </c>
      <c r="T506" s="2">
        <v>8</v>
      </c>
      <c r="U506" t="s">
        <v>167</v>
      </c>
      <c r="V506">
        <v>32200</v>
      </c>
      <c r="W506" s="7" t="s">
        <v>2302</v>
      </c>
      <c r="X506" s="9">
        <v>43528</v>
      </c>
      <c r="Y506" s="9">
        <v>43894</v>
      </c>
      <c r="Z506" s="11" t="s">
        <v>2861</v>
      </c>
      <c r="AA506" s="7" t="s">
        <v>2303</v>
      </c>
      <c r="AB506" t="s">
        <v>181</v>
      </c>
      <c r="AC506" s="6">
        <v>43555</v>
      </c>
      <c r="AD506" s="6">
        <v>43555</v>
      </c>
      <c r="AE506" s="2" t="s">
        <v>2862</v>
      </c>
    </row>
    <row r="507" spans="1:31" x14ac:dyDescent="0.25">
      <c r="A507">
        <v>2019</v>
      </c>
      <c r="B507" s="6">
        <v>43466</v>
      </c>
      <c r="C507" s="6">
        <v>43555</v>
      </c>
      <c r="D507">
        <v>20389</v>
      </c>
      <c r="E507" t="s">
        <v>1247</v>
      </c>
      <c r="F507" t="s">
        <v>2304</v>
      </c>
      <c r="G507" t="s">
        <v>2305</v>
      </c>
      <c r="H507" t="s">
        <v>434</v>
      </c>
      <c r="J507" s="2" t="s">
        <v>83</v>
      </c>
      <c r="K507" t="s">
        <v>2306</v>
      </c>
      <c r="L507">
        <v>613</v>
      </c>
      <c r="N507" t="s">
        <v>106</v>
      </c>
      <c r="O507" t="s">
        <v>178</v>
      </c>
      <c r="P507" s="2">
        <v>1</v>
      </c>
      <c r="Q507" s="2" t="s">
        <v>178</v>
      </c>
      <c r="R507" s="2">
        <v>37</v>
      </c>
      <c r="S507" s="2" t="s">
        <v>178</v>
      </c>
      <c r="T507" s="2">
        <v>8</v>
      </c>
      <c r="U507" t="s">
        <v>167</v>
      </c>
      <c r="V507">
        <v>32200</v>
      </c>
      <c r="W507" s="7" t="s">
        <v>2307</v>
      </c>
      <c r="X507" s="9">
        <v>43528</v>
      </c>
      <c r="Y507" s="9">
        <v>43894</v>
      </c>
      <c r="Z507" s="11" t="s">
        <v>2861</v>
      </c>
      <c r="AA507" s="7" t="s">
        <v>2308</v>
      </c>
      <c r="AB507" t="s">
        <v>181</v>
      </c>
      <c r="AC507" s="6">
        <v>43555</v>
      </c>
      <c r="AD507" s="6">
        <v>43555</v>
      </c>
      <c r="AE507" s="2" t="s">
        <v>2862</v>
      </c>
    </row>
    <row r="508" spans="1:31" x14ac:dyDescent="0.25">
      <c r="A508">
        <v>2019</v>
      </c>
      <c r="B508" s="6">
        <v>43466</v>
      </c>
      <c r="C508" s="6">
        <v>43555</v>
      </c>
      <c r="D508">
        <v>20390</v>
      </c>
      <c r="E508" t="s">
        <v>1247</v>
      </c>
      <c r="F508" t="s">
        <v>2309</v>
      </c>
      <c r="G508" t="s">
        <v>234</v>
      </c>
      <c r="H508" t="s">
        <v>683</v>
      </c>
      <c r="J508" s="2" t="s">
        <v>83</v>
      </c>
      <c r="K508" t="s">
        <v>2310</v>
      </c>
      <c r="L508">
        <v>1028</v>
      </c>
      <c r="M508">
        <v>2</v>
      </c>
      <c r="N508" t="s">
        <v>106</v>
      </c>
      <c r="O508" t="s">
        <v>178</v>
      </c>
      <c r="P508" s="2">
        <v>1</v>
      </c>
      <c r="Q508" s="2" t="s">
        <v>178</v>
      </c>
      <c r="R508" s="2">
        <v>37</v>
      </c>
      <c r="S508" s="2" t="s">
        <v>178</v>
      </c>
      <c r="T508" s="2">
        <v>8</v>
      </c>
      <c r="U508" t="s">
        <v>167</v>
      </c>
      <c r="V508">
        <v>32200</v>
      </c>
      <c r="W508" s="7" t="s">
        <v>2311</v>
      </c>
      <c r="X508" s="9">
        <v>43528</v>
      </c>
      <c r="Y508" s="9">
        <v>43894</v>
      </c>
      <c r="Z508" s="11" t="s">
        <v>2861</v>
      </c>
      <c r="AA508" s="7" t="s">
        <v>2312</v>
      </c>
      <c r="AB508" t="s">
        <v>181</v>
      </c>
      <c r="AC508" s="6">
        <v>43555</v>
      </c>
      <c r="AD508" s="6">
        <v>43555</v>
      </c>
      <c r="AE508" s="2" t="s">
        <v>2862</v>
      </c>
    </row>
    <row r="509" spans="1:31" x14ac:dyDescent="0.25">
      <c r="A509">
        <v>2019</v>
      </c>
      <c r="B509" s="6">
        <v>43466</v>
      </c>
      <c r="C509" s="6">
        <v>43555</v>
      </c>
      <c r="D509">
        <v>20391</v>
      </c>
      <c r="E509" t="s">
        <v>1247</v>
      </c>
      <c r="F509" t="s">
        <v>2313</v>
      </c>
      <c r="G509" t="s">
        <v>2314</v>
      </c>
      <c r="H509" t="s">
        <v>1488</v>
      </c>
      <c r="J509" s="2" t="s">
        <v>83</v>
      </c>
      <c r="K509" t="s">
        <v>2315</v>
      </c>
      <c r="L509">
        <v>2211</v>
      </c>
      <c r="N509" t="s">
        <v>106</v>
      </c>
      <c r="O509" t="s">
        <v>178</v>
      </c>
      <c r="P509" s="2">
        <v>1</v>
      </c>
      <c r="Q509" s="2" t="s">
        <v>178</v>
      </c>
      <c r="R509" s="2">
        <v>37</v>
      </c>
      <c r="S509" s="2" t="s">
        <v>178</v>
      </c>
      <c r="T509" s="2">
        <v>8</v>
      </c>
      <c r="U509" t="s">
        <v>167</v>
      </c>
      <c r="V509">
        <v>32200</v>
      </c>
      <c r="W509" s="7" t="s">
        <v>2316</v>
      </c>
      <c r="X509" s="9">
        <v>43529</v>
      </c>
      <c r="Y509" s="9">
        <v>43895</v>
      </c>
      <c r="Z509" s="11" t="s">
        <v>2861</v>
      </c>
      <c r="AA509" s="7" t="s">
        <v>2317</v>
      </c>
      <c r="AB509" t="s">
        <v>181</v>
      </c>
      <c r="AC509" s="6">
        <v>43555</v>
      </c>
      <c r="AD509" s="6">
        <v>43555</v>
      </c>
      <c r="AE509" s="2" t="s">
        <v>2862</v>
      </c>
    </row>
    <row r="510" spans="1:31" x14ac:dyDescent="0.25">
      <c r="A510">
        <v>2019</v>
      </c>
      <c r="B510" s="6">
        <v>43466</v>
      </c>
      <c r="C510" s="6">
        <v>43555</v>
      </c>
      <c r="D510">
        <v>20393</v>
      </c>
      <c r="E510" t="s">
        <v>1247</v>
      </c>
      <c r="F510" t="s">
        <v>2318</v>
      </c>
      <c r="G510" t="s">
        <v>2319</v>
      </c>
      <c r="H510" t="s">
        <v>640</v>
      </c>
      <c r="J510" s="2" t="s">
        <v>83</v>
      </c>
      <c r="K510" t="s">
        <v>2320</v>
      </c>
      <c r="L510">
        <v>1843</v>
      </c>
      <c r="N510" t="s">
        <v>106</v>
      </c>
      <c r="O510" t="s">
        <v>178</v>
      </c>
      <c r="P510" s="2">
        <v>1</v>
      </c>
      <c r="Q510" s="2" t="s">
        <v>178</v>
      </c>
      <c r="R510" s="2">
        <v>37</v>
      </c>
      <c r="S510" s="2" t="s">
        <v>178</v>
      </c>
      <c r="T510" s="2">
        <v>8</v>
      </c>
      <c r="U510" t="s">
        <v>167</v>
      </c>
      <c r="V510">
        <v>32200</v>
      </c>
      <c r="W510" s="7" t="s">
        <v>2321</v>
      </c>
      <c r="X510" s="9">
        <v>43528</v>
      </c>
      <c r="Y510" s="9">
        <v>43894</v>
      </c>
      <c r="Z510" s="11" t="s">
        <v>2861</v>
      </c>
      <c r="AA510" s="7" t="s">
        <v>2322</v>
      </c>
      <c r="AB510" t="s">
        <v>181</v>
      </c>
      <c r="AC510" s="6">
        <v>43555</v>
      </c>
      <c r="AD510" s="6">
        <v>43555</v>
      </c>
      <c r="AE510" s="2" t="s">
        <v>2862</v>
      </c>
    </row>
    <row r="511" spans="1:31" x14ac:dyDescent="0.25">
      <c r="A511">
        <v>2019</v>
      </c>
      <c r="B511" s="6">
        <v>43466</v>
      </c>
      <c r="C511" s="6">
        <v>43555</v>
      </c>
      <c r="D511">
        <v>20394</v>
      </c>
      <c r="E511" t="s">
        <v>1247</v>
      </c>
      <c r="I511" t="s">
        <v>2323</v>
      </c>
      <c r="J511" s="2" t="s">
        <v>83</v>
      </c>
      <c r="K511" t="s">
        <v>2324</v>
      </c>
      <c r="N511" t="s">
        <v>106</v>
      </c>
      <c r="O511" t="s">
        <v>178</v>
      </c>
      <c r="P511" s="2">
        <v>1</v>
      </c>
      <c r="Q511" s="2" t="s">
        <v>178</v>
      </c>
      <c r="R511" s="2">
        <v>37</v>
      </c>
      <c r="S511" s="2" t="s">
        <v>178</v>
      </c>
      <c r="T511" s="2">
        <v>8</v>
      </c>
      <c r="U511" t="s">
        <v>167</v>
      </c>
      <c r="V511">
        <v>32200</v>
      </c>
      <c r="W511" s="7" t="s">
        <v>2325</v>
      </c>
      <c r="X511" s="9">
        <v>43529</v>
      </c>
      <c r="Y511" s="9">
        <v>43895</v>
      </c>
      <c r="Z511" s="11" t="s">
        <v>2861</v>
      </c>
      <c r="AA511" s="7" t="s">
        <v>2326</v>
      </c>
      <c r="AB511" t="s">
        <v>181</v>
      </c>
      <c r="AC511" s="6">
        <v>43555</v>
      </c>
      <c r="AD511" s="6">
        <v>43555</v>
      </c>
      <c r="AE511" s="2" t="s">
        <v>2862</v>
      </c>
    </row>
    <row r="512" spans="1:31" x14ac:dyDescent="0.25">
      <c r="A512">
        <v>2019</v>
      </c>
      <c r="B512" s="6">
        <v>43466</v>
      </c>
      <c r="C512" s="6">
        <v>43555</v>
      </c>
      <c r="D512">
        <v>20395</v>
      </c>
      <c r="E512" t="s">
        <v>1247</v>
      </c>
      <c r="F512" t="s">
        <v>2327</v>
      </c>
      <c r="G512" t="s">
        <v>2328</v>
      </c>
      <c r="H512" t="s">
        <v>1800</v>
      </c>
      <c r="J512" s="2" t="s">
        <v>83</v>
      </c>
      <c r="K512" t="s">
        <v>2233</v>
      </c>
      <c r="L512">
        <v>1112</v>
      </c>
      <c r="N512" t="s">
        <v>106</v>
      </c>
      <c r="O512" t="s">
        <v>178</v>
      </c>
      <c r="P512" s="2">
        <v>1</v>
      </c>
      <c r="Q512" s="2" t="s">
        <v>178</v>
      </c>
      <c r="R512" s="2">
        <v>37</v>
      </c>
      <c r="S512" s="2" t="s">
        <v>178</v>
      </c>
      <c r="T512" s="2">
        <v>8</v>
      </c>
      <c r="U512" t="s">
        <v>167</v>
      </c>
      <c r="V512">
        <v>32200</v>
      </c>
      <c r="W512" s="7" t="s">
        <v>2329</v>
      </c>
      <c r="X512" s="9">
        <v>43529</v>
      </c>
      <c r="Y512" s="9">
        <v>43895</v>
      </c>
      <c r="Z512" s="11" t="s">
        <v>2861</v>
      </c>
      <c r="AA512" s="7" t="s">
        <v>2330</v>
      </c>
      <c r="AB512" t="s">
        <v>181</v>
      </c>
      <c r="AC512" s="6">
        <v>43555</v>
      </c>
      <c r="AD512" s="6">
        <v>43555</v>
      </c>
      <c r="AE512" s="2" t="s">
        <v>2862</v>
      </c>
    </row>
    <row r="513" spans="1:31" x14ac:dyDescent="0.25">
      <c r="A513">
        <v>2019</v>
      </c>
      <c r="B513" s="6">
        <v>43466</v>
      </c>
      <c r="C513" s="6">
        <v>43555</v>
      </c>
      <c r="D513">
        <v>20396</v>
      </c>
      <c r="E513" t="s">
        <v>1247</v>
      </c>
      <c r="F513" t="s">
        <v>2331</v>
      </c>
      <c r="G513" t="s">
        <v>2332</v>
      </c>
      <c r="H513" t="s">
        <v>902</v>
      </c>
      <c r="J513" s="2" t="s">
        <v>83</v>
      </c>
      <c r="K513" t="s">
        <v>2333</v>
      </c>
      <c r="L513">
        <v>9728</v>
      </c>
      <c r="N513" t="s">
        <v>106</v>
      </c>
      <c r="O513" t="s">
        <v>178</v>
      </c>
      <c r="P513" s="2">
        <v>1</v>
      </c>
      <c r="Q513" s="2" t="s">
        <v>178</v>
      </c>
      <c r="R513" s="2">
        <v>37</v>
      </c>
      <c r="S513" s="2" t="s">
        <v>178</v>
      </c>
      <c r="T513" s="2">
        <v>8</v>
      </c>
      <c r="U513" t="s">
        <v>167</v>
      </c>
      <c r="V513">
        <v>32200</v>
      </c>
      <c r="W513" s="7" t="s">
        <v>2334</v>
      </c>
      <c r="X513" s="9">
        <v>43529</v>
      </c>
      <c r="Y513" s="9">
        <v>43895</v>
      </c>
      <c r="Z513" s="11" t="s">
        <v>2861</v>
      </c>
      <c r="AA513" s="7" t="s">
        <v>2335</v>
      </c>
      <c r="AB513" t="s">
        <v>181</v>
      </c>
      <c r="AC513" s="6">
        <v>43555</v>
      </c>
      <c r="AD513" s="6">
        <v>43555</v>
      </c>
      <c r="AE513" s="2" t="s">
        <v>2862</v>
      </c>
    </row>
    <row r="514" spans="1:31" x14ac:dyDescent="0.25">
      <c r="A514">
        <v>2019</v>
      </c>
      <c r="B514" s="6">
        <v>43466</v>
      </c>
      <c r="C514" s="6">
        <v>43555</v>
      </c>
      <c r="D514">
        <v>20397</v>
      </c>
      <c r="E514" t="s">
        <v>1247</v>
      </c>
      <c r="F514" t="s">
        <v>2336</v>
      </c>
      <c r="G514" t="s">
        <v>2337</v>
      </c>
      <c r="H514" t="s">
        <v>223</v>
      </c>
      <c r="J514" s="2" t="s">
        <v>83</v>
      </c>
      <c r="K514" t="s">
        <v>2338</v>
      </c>
      <c r="L514">
        <v>928</v>
      </c>
      <c r="N514" t="s">
        <v>106</v>
      </c>
      <c r="O514" t="s">
        <v>178</v>
      </c>
      <c r="P514" s="2">
        <v>1</v>
      </c>
      <c r="Q514" s="2" t="s">
        <v>178</v>
      </c>
      <c r="R514" s="2">
        <v>37</v>
      </c>
      <c r="S514" s="2" t="s">
        <v>178</v>
      </c>
      <c r="T514" s="2">
        <v>8</v>
      </c>
      <c r="U514" t="s">
        <v>167</v>
      </c>
      <c r="V514">
        <v>32200</v>
      </c>
      <c r="W514" s="7" t="s">
        <v>2339</v>
      </c>
      <c r="X514" s="9">
        <v>43529</v>
      </c>
      <c r="Y514" s="9">
        <v>43895</v>
      </c>
      <c r="Z514" s="11" t="s">
        <v>2861</v>
      </c>
      <c r="AA514" s="7" t="s">
        <v>2340</v>
      </c>
      <c r="AB514" t="s">
        <v>181</v>
      </c>
      <c r="AC514" s="6">
        <v>43555</v>
      </c>
      <c r="AD514" s="6">
        <v>43555</v>
      </c>
      <c r="AE514" s="2" t="s">
        <v>2862</v>
      </c>
    </row>
    <row r="515" spans="1:31" x14ac:dyDescent="0.25">
      <c r="A515">
        <v>2019</v>
      </c>
      <c r="B515" s="6">
        <v>43466</v>
      </c>
      <c r="C515" s="6">
        <v>43555</v>
      </c>
      <c r="D515">
        <v>20398</v>
      </c>
      <c r="E515" t="s">
        <v>1247</v>
      </c>
      <c r="F515" t="s">
        <v>543</v>
      </c>
      <c r="G515" t="s">
        <v>317</v>
      </c>
      <c r="H515" t="s">
        <v>318</v>
      </c>
      <c r="J515" s="2" t="s">
        <v>83</v>
      </c>
      <c r="K515" t="s">
        <v>2341</v>
      </c>
      <c r="L515">
        <v>1181</v>
      </c>
      <c r="N515" t="s">
        <v>106</v>
      </c>
      <c r="O515" t="s">
        <v>178</v>
      </c>
      <c r="P515" s="2">
        <v>1</v>
      </c>
      <c r="Q515" s="2" t="s">
        <v>178</v>
      </c>
      <c r="R515" s="2">
        <v>37</v>
      </c>
      <c r="S515" s="2" t="s">
        <v>178</v>
      </c>
      <c r="T515" s="2">
        <v>8</v>
      </c>
      <c r="U515" t="s">
        <v>167</v>
      </c>
      <c r="V515">
        <v>32200</v>
      </c>
      <c r="W515" s="7" t="s">
        <v>2342</v>
      </c>
      <c r="X515" s="9">
        <v>43536</v>
      </c>
      <c r="Y515" s="9">
        <v>43902</v>
      </c>
      <c r="Z515" s="11" t="s">
        <v>2861</v>
      </c>
      <c r="AA515" s="7" t="s">
        <v>2343</v>
      </c>
      <c r="AB515" t="s">
        <v>181</v>
      </c>
      <c r="AC515" s="6">
        <v>43555</v>
      </c>
      <c r="AD515" s="6">
        <v>43555</v>
      </c>
      <c r="AE515" s="2" t="s">
        <v>2862</v>
      </c>
    </row>
    <row r="516" spans="1:31" x14ac:dyDescent="0.25">
      <c r="A516">
        <v>2019</v>
      </c>
      <c r="B516" s="6">
        <v>43466</v>
      </c>
      <c r="C516" s="6">
        <v>43555</v>
      </c>
      <c r="D516">
        <v>20399</v>
      </c>
      <c r="E516" t="s">
        <v>1247</v>
      </c>
      <c r="F516" t="s">
        <v>2344</v>
      </c>
      <c r="G516" t="s">
        <v>2345</v>
      </c>
      <c r="H516" t="s">
        <v>434</v>
      </c>
      <c r="J516" s="2" t="s">
        <v>83</v>
      </c>
      <c r="K516" t="s">
        <v>2346</v>
      </c>
      <c r="L516">
        <v>1575</v>
      </c>
      <c r="N516" t="s">
        <v>106</v>
      </c>
      <c r="O516" t="s">
        <v>178</v>
      </c>
      <c r="P516" s="2">
        <v>1</v>
      </c>
      <c r="Q516" s="2" t="s">
        <v>178</v>
      </c>
      <c r="R516" s="2">
        <v>37</v>
      </c>
      <c r="S516" s="2" t="s">
        <v>178</v>
      </c>
      <c r="T516" s="2">
        <v>8</v>
      </c>
      <c r="U516" t="s">
        <v>167</v>
      </c>
      <c r="V516">
        <v>32200</v>
      </c>
      <c r="W516" s="7" t="s">
        <v>2347</v>
      </c>
      <c r="X516" s="9">
        <v>43530</v>
      </c>
      <c r="Y516" s="9">
        <v>43896</v>
      </c>
      <c r="Z516" s="11" t="s">
        <v>2861</v>
      </c>
      <c r="AA516" s="7" t="s">
        <v>2348</v>
      </c>
      <c r="AB516" t="s">
        <v>181</v>
      </c>
      <c r="AC516" s="6">
        <v>43555</v>
      </c>
      <c r="AD516" s="6">
        <v>43555</v>
      </c>
      <c r="AE516" s="2" t="s">
        <v>2862</v>
      </c>
    </row>
    <row r="517" spans="1:31" x14ac:dyDescent="0.25">
      <c r="A517">
        <v>2019</v>
      </c>
      <c r="B517" s="6">
        <v>43466</v>
      </c>
      <c r="C517" s="6">
        <v>43555</v>
      </c>
      <c r="D517">
        <v>20400</v>
      </c>
      <c r="E517" t="s">
        <v>1247</v>
      </c>
      <c r="F517" t="s">
        <v>2349</v>
      </c>
      <c r="G517" t="s">
        <v>640</v>
      </c>
      <c r="H517" t="s">
        <v>461</v>
      </c>
      <c r="J517" s="2" t="s">
        <v>83</v>
      </c>
      <c r="K517" t="s">
        <v>2350</v>
      </c>
      <c r="L517">
        <v>2918</v>
      </c>
      <c r="N517" t="s">
        <v>106</v>
      </c>
      <c r="O517" t="s">
        <v>178</v>
      </c>
      <c r="P517" s="2">
        <v>1</v>
      </c>
      <c r="Q517" s="2" t="s">
        <v>178</v>
      </c>
      <c r="R517" s="2">
        <v>37</v>
      </c>
      <c r="S517" s="2" t="s">
        <v>178</v>
      </c>
      <c r="T517" s="2">
        <v>8</v>
      </c>
      <c r="U517" t="s">
        <v>167</v>
      </c>
      <c r="V517">
        <v>32200</v>
      </c>
      <c r="W517" s="7" t="s">
        <v>2351</v>
      </c>
      <c r="X517" s="9">
        <v>43530</v>
      </c>
      <c r="Y517" s="9">
        <v>43896</v>
      </c>
      <c r="Z517" s="11" t="s">
        <v>2861</v>
      </c>
      <c r="AA517" s="7" t="s">
        <v>2352</v>
      </c>
      <c r="AB517" t="s">
        <v>181</v>
      </c>
      <c r="AC517" s="6">
        <v>43555</v>
      </c>
      <c r="AD517" s="6">
        <v>43555</v>
      </c>
      <c r="AE517" s="2" t="s">
        <v>2862</v>
      </c>
    </row>
    <row r="518" spans="1:31" x14ac:dyDescent="0.25">
      <c r="A518">
        <v>2019</v>
      </c>
      <c r="B518" s="6">
        <v>43466</v>
      </c>
      <c r="C518" s="6">
        <v>43555</v>
      </c>
      <c r="D518">
        <v>20401</v>
      </c>
      <c r="E518" t="s">
        <v>1247</v>
      </c>
      <c r="I518" t="s">
        <v>2353</v>
      </c>
      <c r="J518" s="2" t="s">
        <v>83</v>
      </c>
      <c r="K518" t="s">
        <v>2354</v>
      </c>
      <c r="N518" t="s">
        <v>106</v>
      </c>
      <c r="O518" t="s">
        <v>178</v>
      </c>
      <c r="P518" s="2">
        <v>1</v>
      </c>
      <c r="Q518" s="2" t="s">
        <v>178</v>
      </c>
      <c r="R518" s="2">
        <v>37</v>
      </c>
      <c r="S518" s="2" t="s">
        <v>178</v>
      </c>
      <c r="T518" s="2">
        <v>8</v>
      </c>
      <c r="U518" t="s">
        <v>167</v>
      </c>
      <c r="V518">
        <v>32200</v>
      </c>
      <c r="W518" s="7" t="s">
        <v>2355</v>
      </c>
      <c r="X518" s="9">
        <v>43530</v>
      </c>
      <c r="Y518" s="9">
        <v>43896</v>
      </c>
      <c r="Z518" s="11" t="s">
        <v>2861</v>
      </c>
      <c r="AA518" s="7" t="s">
        <v>2356</v>
      </c>
      <c r="AB518" t="s">
        <v>181</v>
      </c>
      <c r="AC518" s="6">
        <v>43555</v>
      </c>
      <c r="AD518" s="6">
        <v>43555</v>
      </c>
      <c r="AE518" s="2" t="s">
        <v>2862</v>
      </c>
    </row>
    <row r="519" spans="1:31" x14ac:dyDescent="0.25">
      <c r="A519">
        <v>2019</v>
      </c>
      <c r="B519" s="6">
        <v>43466</v>
      </c>
      <c r="C519" s="6">
        <v>43555</v>
      </c>
      <c r="D519">
        <v>20402</v>
      </c>
      <c r="E519" t="s">
        <v>1247</v>
      </c>
      <c r="I519" t="s">
        <v>2353</v>
      </c>
      <c r="J519" s="2" t="s">
        <v>83</v>
      </c>
      <c r="K519" t="s">
        <v>2357</v>
      </c>
      <c r="N519" t="s">
        <v>106</v>
      </c>
      <c r="O519" t="s">
        <v>178</v>
      </c>
      <c r="P519" s="2">
        <v>1</v>
      </c>
      <c r="Q519" s="2" t="s">
        <v>178</v>
      </c>
      <c r="R519" s="2">
        <v>37</v>
      </c>
      <c r="S519" s="2" t="s">
        <v>178</v>
      </c>
      <c r="T519" s="2">
        <v>8</v>
      </c>
      <c r="U519" t="s">
        <v>167</v>
      </c>
      <c r="V519">
        <v>32200</v>
      </c>
      <c r="W519" s="7" t="s">
        <v>2358</v>
      </c>
      <c r="X519" s="9">
        <v>43530</v>
      </c>
      <c r="Y519" s="9">
        <v>43896</v>
      </c>
      <c r="Z519" s="11" t="s">
        <v>2861</v>
      </c>
      <c r="AA519" s="7" t="s">
        <v>2359</v>
      </c>
      <c r="AB519" t="s">
        <v>181</v>
      </c>
      <c r="AC519" s="6">
        <v>43555</v>
      </c>
      <c r="AD519" s="6">
        <v>43555</v>
      </c>
      <c r="AE519" s="2" t="s">
        <v>2862</v>
      </c>
    </row>
    <row r="520" spans="1:31" x14ac:dyDescent="0.25">
      <c r="A520">
        <v>2019</v>
      </c>
      <c r="B520" s="6">
        <v>43466</v>
      </c>
      <c r="C520" s="6">
        <v>43555</v>
      </c>
      <c r="D520">
        <v>20403</v>
      </c>
      <c r="E520" t="s">
        <v>1247</v>
      </c>
      <c r="I520" t="s">
        <v>2353</v>
      </c>
      <c r="J520" s="2" t="s">
        <v>83</v>
      </c>
      <c r="K520" t="s">
        <v>2360</v>
      </c>
      <c r="N520" t="s">
        <v>106</v>
      </c>
      <c r="O520" t="s">
        <v>178</v>
      </c>
      <c r="P520" s="2">
        <v>1</v>
      </c>
      <c r="Q520" s="2" t="s">
        <v>178</v>
      </c>
      <c r="R520" s="2">
        <v>37</v>
      </c>
      <c r="S520" s="2" t="s">
        <v>178</v>
      </c>
      <c r="T520" s="2">
        <v>8</v>
      </c>
      <c r="U520" t="s">
        <v>167</v>
      </c>
      <c r="V520">
        <v>32200</v>
      </c>
      <c r="W520" s="7" t="s">
        <v>2361</v>
      </c>
      <c r="X520" s="9">
        <v>43530</v>
      </c>
      <c r="Y520" s="9">
        <v>43896</v>
      </c>
      <c r="Z520" s="11" t="s">
        <v>2861</v>
      </c>
      <c r="AA520" s="7" t="s">
        <v>2362</v>
      </c>
      <c r="AB520" t="s">
        <v>181</v>
      </c>
      <c r="AC520" s="6">
        <v>43555</v>
      </c>
      <c r="AD520" s="6">
        <v>43555</v>
      </c>
      <c r="AE520" s="2" t="s">
        <v>2862</v>
      </c>
    </row>
    <row r="521" spans="1:31" x14ac:dyDescent="0.25">
      <c r="A521">
        <v>2019</v>
      </c>
      <c r="B521" s="6">
        <v>43466</v>
      </c>
      <c r="C521" s="6">
        <v>43555</v>
      </c>
      <c r="D521">
        <v>20404</v>
      </c>
      <c r="E521" t="s">
        <v>1247</v>
      </c>
      <c r="I521" t="s">
        <v>238</v>
      </c>
      <c r="J521" s="2" t="s">
        <v>83</v>
      </c>
      <c r="K521" t="s">
        <v>2363</v>
      </c>
      <c r="L521">
        <v>3388</v>
      </c>
      <c r="N521" t="s">
        <v>106</v>
      </c>
      <c r="O521" t="s">
        <v>178</v>
      </c>
      <c r="P521" s="2">
        <v>1</v>
      </c>
      <c r="Q521" s="2" t="s">
        <v>178</v>
      </c>
      <c r="R521" s="2">
        <v>37</v>
      </c>
      <c r="S521" s="2" t="s">
        <v>178</v>
      </c>
      <c r="T521" s="2">
        <v>8</v>
      </c>
      <c r="U521" t="s">
        <v>167</v>
      </c>
      <c r="V521">
        <v>32200</v>
      </c>
      <c r="W521" s="7" t="s">
        <v>2364</v>
      </c>
      <c r="X521" s="9">
        <v>43530</v>
      </c>
      <c r="Y521" s="9">
        <v>43896</v>
      </c>
      <c r="Z521" s="11" t="s">
        <v>2861</v>
      </c>
      <c r="AA521" s="7" t="s">
        <v>2365</v>
      </c>
      <c r="AB521" t="s">
        <v>181</v>
      </c>
      <c r="AC521" s="6">
        <v>43555</v>
      </c>
      <c r="AD521" s="6">
        <v>43555</v>
      </c>
      <c r="AE521" s="2" t="s">
        <v>2862</v>
      </c>
    </row>
    <row r="522" spans="1:31" x14ac:dyDescent="0.25">
      <c r="A522">
        <v>2019</v>
      </c>
      <c r="B522" s="6">
        <v>43466</v>
      </c>
      <c r="C522" s="6">
        <v>43555</v>
      </c>
      <c r="D522">
        <v>20405</v>
      </c>
      <c r="E522" t="s">
        <v>1247</v>
      </c>
      <c r="F522" t="s">
        <v>1538</v>
      </c>
      <c r="G522" t="s">
        <v>2366</v>
      </c>
      <c r="H522" t="s">
        <v>2367</v>
      </c>
      <c r="J522" s="2" t="s">
        <v>83</v>
      </c>
      <c r="K522" t="s">
        <v>2368</v>
      </c>
      <c r="L522">
        <v>5206</v>
      </c>
      <c r="N522" t="s">
        <v>106</v>
      </c>
      <c r="O522" t="s">
        <v>178</v>
      </c>
      <c r="P522" s="2">
        <v>1</v>
      </c>
      <c r="Q522" s="2" t="s">
        <v>178</v>
      </c>
      <c r="R522" s="2">
        <v>37</v>
      </c>
      <c r="S522" s="2" t="s">
        <v>178</v>
      </c>
      <c r="T522" s="2">
        <v>8</v>
      </c>
      <c r="U522" t="s">
        <v>167</v>
      </c>
      <c r="V522">
        <v>32200</v>
      </c>
      <c r="W522" s="7" t="s">
        <v>2369</v>
      </c>
      <c r="X522" s="9">
        <v>43531</v>
      </c>
      <c r="Y522" s="9">
        <v>43897</v>
      </c>
      <c r="Z522" s="11" t="s">
        <v>2861</v>
      </c>
      <c r="AA522" s="7" t="s">
        <v>2370</v>
      </c>
      <c r="AB522" t="s">
        <v>181</v>
      </c>
      <c r="AC522" s="6">
        <v>43555</v>
      </c>
      <c r="AD522" s="6">
        <v>43555</v>
      </c>
      <c r="AE522" s="2" t="s">
        <v>2862</v>
      </c>
    </row>
    <row r="523" spans="1:31" x14ac:dyDescent="0.25">
      <c r="A523">
        <v>2019</v>
      </c>
      <c r="B523" s="6">
        <v>43466</v>
      </c>
      <c r="C523" s="6">
        <v>43555</v>
      </c>
      <c r="D523">
        <v>20406</v>
      </c>
      <c r="E523" t="s">
        <v>1247</v>
      </c>
      <c r="F523" t="s">
        <v>1893</v>
      </c>
      <c r="G523" t="s">
        <v>207</v>
      </c>
      <c r="H523" t="s">
        <v>2371</v>
      </c>
      <c r="J523" s="2" t="s">
        <v>83</v>
      </c>
      <c r="K523" t="s">
        <v>2372</v>
      </c>
      <c r="L523">
        <v>6589</v>
      </c>
      <c r="N523" t="s">
        <v>106</v>
      </c>
      <c r="O523" t="s">
        <v>178</v>
      </c>
      <c r="P523" s="2">
        <v>1</v>
      </c>
      <c r="Q523" s="2" t="s">
        <v>178</v>
      </c>
      <c r="R523" s="2">
        <v>37</v>
      </c>
      <c r="S523" s="2" t="s">
        <v>178</v>
      </c>
      <c r="T523" s="2">
        <v>8</v>
      </c>
      <c r="U523" t="s">
        <v>167</v>
      </c>
      <c r="V523">
        <v>32200</v>
      </c>
      <c r="W523" s="7" t="s">
        <v>2373</v>
      </c>
      <c r="X523" s="9">
        <v>43531</v>
      </c>
      <c r="Y523" s="9">
        <v>43897</v>
      </c>
      <c r="Z523" s="11" t="s">
        <v>2861</v>
      </c>
      <c r="AA523" s="7" t="s">
        <v>2374</v>
      </c>
      <c r="AB523" t="s">
        <v>181</v>
      </c>
      <c r="AC523" s="6">
        <v>43555</v>
      </c>
      <c r="AD523" s="6">
        <v>43555</v>
      </c>
      <c r="AE523" s="2" t="s">
        <v>2862</v>
      </c>
    </row>
    <row r="524" spans="1:31" x14ac:dyDescent="0.25">
      <c r="A524">
        <v>2019</v>
      </c>
      <c r="B524" s="6">
        <v>43466</v>
      </c>
      <c r="C524" s="6">
        <v>43555</v>
      </c>
      <c r="D524">
        <v>20407</v>
      </c>
      <c r="E524" t="s">
        <v>1247</v>
      </c>
      <c r="F524" t="s">
        <v>1415</v>
      </c>
      <c r="G524" t="s">
        <v>2375</v>
      </c>
      <c r="H524" t="s">
        <v>2376</v>
      </c>
      <c r="J524" s="2" t="s">
        <v>78</v>
      </c>
      <c r="K524" t="s">
        <v>2377</v>
      </c>
      <c r="L524">
        <v>2209</v>
      </c>
      <c r="M524">
        <v>48</v>
      </c>
      <c r="N524" t="s">
        <v>106</v>
      </c>
      <c r="O524" t="s">
        <v>178</v>
      </c>
      <c r="P524" s="2">
        <v>1</v>
      </c>
      <c r="Q524" s="2" t="s">
        <v>178</v>
      </c>
      <c r="R524" s="2">
        <v>37</v>
      </c>
      <c r="S524" s="2" t="s">
        <v>178</v>
      </c>
      <c r="T524" s="2">
        <v>8</v>
      </c>
      <c r="U524" t="s">
        <v>167</v>
      </c>
      <c r="V524">
        <v>32200</v>
      </c>
      <c r="W524" s="7" t="s">
        <v>2378</v>
      </c>
      <c r="X524" s="9">
        <v>43531</v>
      </c>
      <c r="Y524" s="9">
        <v>43897</v>
      </c>
      <c r="Z524" s="11" t="s">
        <v>2861</v>
      </c>
      <c r="AA524" s="7" t="s">
        <v>2379</v>
      </c>
      <c r="AB524" t="s">
        <v>181</v>
      </c>
      <c r="AC524" s="6">
        <v>43555</v>
      </c>
      <c r="AD524" s="6">
        <v>43555</v>
      </c>
      <c r="AE524" s="2" t="s">
        <v>2862</v>
      </c>
    </row>
    <row r="525" spans="1:31" x14ac:dyDescent="0.25">
      <c r="A525">
        <v>2019</v>
      </c>
      <c r="B525" s="6">
        <v>43466</v>
      </c>
      <c r="C525" s="6">
        <v>43555</v>
      </c>
      <c r="D525">
        <v>20408</v>
      </c>
      <c r="E525" t="s">
        <v>1247</v>
      </c>
      <c r="F525" t="s">
        <v>2380</v>
      </c>
      <c r="G525" t="s">
        <v>331</v>
      </c>
      <c r="H525" t="s">
        <v>2381</v>
      </c>
      <c r="J525" s="2" t="s">
        <v>83</v>
      </c>
      <c r="K525" t="s">
        <v>2382</v>
      </c>
      <c r="L525">
        <v>4407</v>
      </c>
      <c r="N525" t="s">
        <v>106</v>
      </c>
      <c r="O525" t="s">
        <v>178</v>
      </c>
      <c r="P525" s="2">
        <v>1</v>
      </c>
      <c r="Q525" s="2" t="s">
        <v>178</v>
      </c>
      <c r="R525" s="2">
        <v>37</v>
      </c>
      <c r="S525" s="2" t="s">
        <v>178</v>
      </c>
      <c r="T525" s="2">
        <v>8</v>
      </c>
      <c r="U525" t="s">
        <v>167</v>
      </c>
      <c r="V525">
        <v>32200</v>
      </c>
      <c r="W525" s="7" t="s">
        <v>2383</v>
      </c>
      <c r="X525" s="9">
        <v>43531</v>
      </c>
      <c r="Y525" s="9">
        <v>43897</v>
      </c>
      <c r="Z525" s="11" t="s">
        <v>2861</v>
      </c>
      <c r="AA525" s="7" t="s">
        <v>2384</v>
      </c>
      <c r="AB525" t="s">
        <v>181</v>
      </c>
      <c r="AC525" s="6">
        <v>43555</v>
      </c>
      <c r="AD525" s="6">
        <v>43555</v>
      </c>
      <c r="AE525" s="2" t="s">
        <v>2862</v>
      </c>
    </row>
    <row r="526" spans="1:31" x14ac:dyDescent="0.25">
      <c r="A526">
        <v>2019</v>
      </c>
      <c r="B526" s="6">
        <v>43466</v>
      </c>
      <c r="C526" s="6">
        <v>43555</v>
      </c>
      <c r="D526">
        <v>20409</v>
      </c>
      <c r="E526" t="s">
        <v>1247</v>
      </c>
      <c r="F526" t="s">
        <v>2385</v>
      </c>
      <c r="G526" t="s">
        <v>1053</v>
      </c>
      <c r="H526" t="s">
        <v>175</v>
      </c>
      <c r="J526" s="2" t="s">
        <v>83</v>
      </c>
      <c r="K526" t="s">
        <v>2386</v>
      </c>
      <c r="L526">
        <v>8244</v>
      </c>
      <c r="M526">
        <v>18</v>
      </c>
      <c r="N526" t="s">
        <v>106</v>
      </c>
      <c r="O526" t="s">
        <v>178</v>
      </c>
      <c r="P526" s="2">
        <v>1</v>
      </c>
      <c r="Q526" s="2" t="s">
        <v>178</v>
      </c>
      <c r="R526" s="2">
        <v>37</v>
      </c>
      <c r="S526" s="2" t="s">
        <v>178</v>
      </c>
      <c r="T526" s="2">
        <v>8</v>
      </c>
      <c r="U526" t="s">
        <v>167</v>
      </c>
      <c r="V526">
        <v>32200</v>
      </c>
      <c r="W526" s="7" t="s">
        <v>2387</v>
      </c>
      <c r="X526" s="9">
        <v>43531</v>
      </c>
      <c r="Y526" s="9">
        <v>43897</v>
      </c>
      <c r="Z526" s="11" t="s">
        <v>2861</v>
      </c>
      <c r="AA526" s="7" t="s">
        <v>2388</v>
      </c>
      <c r="AB526" t="s">
        <v>181</v>
      </c>
      <c r="AC526" s="6">
        <v>43555</v>
      </c>
      <c r="AD526" s="6">
        <v>43555</v>
      </c>
      <c r="AE526" s="2" t="s">
        <v>2862</v>
      </c>
    </row>
    <row r="527" spans="1:31" x14ac:dyDescent="0.25">
      <c r="A527">
        <v>2019</v>
      </c>
      <c r="B527" s="6">
        <v>43466</v>
      </c>
      <c r="C527" s="6">
        <v>43555</v>
      </c>
      <c r="D527">
        <v>20410</v>
      </c>
      <c r="E527" t="s">
        <v>1247</v>
      </c>
      <c r="F527" t="s">
        <v>1169</v>
      </c>
      <c r="G527" t="s">
        <v>1170</v>
      </c>
      <c r="H527" t="s">
        <v>1171</v>
      </c>
      <c r="J527" s="2" t="s">
        <v>83</v>
      </c>
      <c r="K527" t="s">
        <v>1172</v>
      </c>
      <c r="L527">
        <v>9229</v>
      </c>
      <c r="N527" t="s">
        <v>106</v>
      </c>
      <c r="O527" t="s">
        <v>178</v>
      </c>
      <c r="P527" s="2">
        <v>1</v>
      </c>
      <c r="Q527" s="2" t="s">
        <v>178</v>
      </c>
      <c r="R527" s="2">
        <v>37</v>
      </c>
      <c r="S527" s="2" t="s">
        <v>178</v>
      </c>
      <c r="T527" s="2">
        <v>8</v>
      </c>
      <c r="U527" t="s">
        <v>167</v>
      </c>
      <c r="V527">
        <v>32200</v>
      </c>
      <c r="W527" s="7" t="s">
        <v>2389</v>
      </c>
      <c r="X527" s="9">
        <v>43531</v>
      </c>
      <c r="Y527" s="9">
        <v>43897</v>
      </c>
      <c r="Z527" s="11" t="s">
        <v>2861</v>
      </c>
      <c r="AA527" s="7" t="s">
        <v>2390</v>
      </c>
      <c r="AB527" t="s">
        <v>181</v>
      </c>
      <c r="AC527" s="6">
        <v>43555</v>
      </c>
      <c r="AD527" s="6">
        <v>43555</v>
      </c>
      <c r="AE527" s="2" t="s">
        <v>2862</v>
      </c>
    </row>
    <row r="528" spans="1:31" x14ac:dyDescent="0.25">
      <c r="A528">
        <v>2019</v>
      </c>
      <c r="B528" s="6">
        <v>43466</v>
      </c>
      <c r="C528" s="6">
        <v>43555</v>
      </c>
      <c r="D528">
        <v>20411</v>
      </c>
      <c r="E528" t="s">
        <v>1247</v>
      </c>
      <c r="F528" t="s">
        <v>620</v>
      </c>
      <c r="G528" t="s">
        <v>742</v>
      </c>
      <c r="H528" t="s">
        <v>331</v>
      </c>
      <c r="J528" s="2" t="s">
        <v>83</v>
      </c>
      <c r="K528" t="s">
        <v>2159</v>
      </c>
      <c r="L528">
        <v>8441</v>
      </c>
      <c r="M528">
        <v>17</v>
      </c>
      <c r="N528" t="s">
        <v>106</v>
      </c>
      <c r="O528" t="s">
        <v>178</v>
      </c>
      <c r="P528" s="2">
        <v>1</v>
      </c>
      <c r="Q528" s="2" t="s">
        <v>178</v>
      </c>
      <c r="R528" s="2">
        <v>37</v>
      </c>
      <c r="S528" s="2" t="s">
        <v>178</v>
      </c>
      <c r="T528" s="2">
        <v>8</v>
      </c>
      <c r="U528" t="s">
        <v>167</v>
      </c>
      <c r="V528">
        <v>32200</v>
      </c>
      <c r="W528" s="7" t="s">
        <v>2391</v>
      </c>
      <c r="X528" s="9">
        <v>43531</v>
      </c>
      <c r="Y528" s="9">
        <v>43897</v>
      </c>
      <c r="Z528" s="11" t="s">
        <v>2861</v>
      </c>
      <c r="AA528" s="7" t="s">
        <v>2392</v>
      </c>
      <c r="AB528" t="s">
        <v>181</v>
      </c>
      <c r="AC528" s="6">
        <v>43555</v>
      </c>
      <c r="AD528" s="6">
        <v>43555</v>
      </c>
      <c r="AE528" s="2" t="s">
        <v>2862</v>
      </c>
    </row>
    <row r="529" spans="1:31" x14ac:dyDescent="0.25">
      <c r="A529">
        <v>2019</v>
      </c>
      <c r="B529" s="6">
        <v>43466</v>
      </c>
      <c r="C529" s="6">
        <v>43555</v>
      </c>
      <c r="D529">
        <v>20412</v>
      </c>
      <c r="E529" t="s">
        <v>1247</v>
      </c>
      <c r="F529" t="s">
        <v>2393</v>
      </c>
      <c r="G529" t="s">
        <v>1157</v>
      </c>
      <c r="H529" t="s">
        <v>2394</v>
      </c>
      <c r="J529" s="2" t="s">
        <v>83</v>
      </c>
      <c r="K529" t="s">
        <v>2395</v>
      </c>
      <c r="L529">
        <v>1628</v>
      </c>
      <c r="N529" t="s">
        <v>106</v>
      </c>
      <c r="O529" t="s">
        <v>178</v>
      </c>
      <c r="P529" s="2">
        <v>1</v>
      </c>
      <c r="Q529" s="2" t="s">
        <v>178</v>
      </c>
      <c r="R529" s="2">
        <v>37</v>
      </c>
      <c r="S529" s="2" t="s">
        <v>178</v>
      </c>
      <c r="T529" s="2">
        <v>8</v>
      </c>
      <c r="U529" t="s">
        <v>167</v>
      </c>
      <c r="V529">
        <v>32200</v>
      </c>
      <c r="W529" s="7" t="s">
        <v>2396</v>
      </c>
      <c r="X529" s="9">
        <v>43531</v>
      </c>
      <c r="Y529" s="9">
        <v>43897</v>
      </c>
      <c r="Z529" s="11" t="s">
        <v>2861</v>
      </c>
      <c r="AA529" s="7" t="s">
        <v>2397</v>
      </c>
      <c r="AB529" t="s">
        <v>181</v>
      </c>
      <c r="AC529" s="6">
        <v>43555</v>
      </c>
      <c r="AD529" s="6">
        <v>43555</v>
      </c>
      <c r="AE529" s="2" t="s">
        <v>2862</v>
      </c>
    </row>
    <row r="530" spans="1:31" x14ac:dyDescent="0.25">
      <c r="A530">
        <v>2019</v>
      </c>
      <c r="B530" s="6">
        <v>43466</v>
      </c>
      <c r="C530" s="6">
        <v>43555</v>
      </c>
      <c r="D530">
        <v>20413</v>
      </c>
      <c r="E530" t="s">
        <v>1247</v>
      </c>
      <c r="F530" t="s">
        <v>2398</v>
      </c>
      <c r="G530" t="s">
        <v>814</v>
      </c>
      <c r="H530" t="s">
        <v>175</v>
      </c>
      <c r="J530" s="2" t="s">
        <v>83</v>
      </c>
      <c r="K530" t="s">
        <v>2399</v>
      </c>
      <c r="L530">
        <v>711</v>
      </c>
      <c r="N530" t="s">
        <v>106</v>
      </c>
      <c r="O530" t="s">
        <v>178</v>
      </c>
      <c r="P530" s="2">
        <v>1</v>
      </c>
      <c r="Q530" s="2" t="s">
        <v>178</v>
      </c>
      <c r="R530" s="2">
        <v>37</v>
      </c>
      <c r="S530" s="2" t="s">
        <v>178</v>
      </c>
      <c r="T530" s="2">
        <v>8</v>
      </c>
      <c r="U530" t="s">
        <v>167</v>
      </c>
      <c r="V530">
        <v>32200</v>
      </c>
      <c r="W530" s="7" t="s">
        <v>2400</v>
      </c>
      <c r="X530" s="9">
        <v>43531</v>
      </c>
      <c r="Y530" s="9">
        <v>43897</v>
      </c>
      <c r="Z530" s="11" t="s">
        <v>2861</v>
      </c>
      <c r="AA530" s="7" t="s">
        <v>2401</v>
      </c>
      <c r="AB530" t="s">
        <v>181</v>
      </c>
      <c r="AC530" s="6">
        <v>43555</v>
      </c>
      <c r="AD530" s="6">
        <v>43555</v>
      </c>
      <c r="AE530" s="2" t="s">
        <v>2862</v>
      </c>
    </row>
    <row r="531" spans="1:31" x14ac:dyDescent="0.25">
      <c r="A531">
        <v>2019</v>
      </c>
      <c r="B531" s="6">
        <v>43466</v>
      </c>
      <c r="C531" s="6">
        <v>43555</v>
      </c>
      <c r="D531">
        <v>20414</v>
      </c>
      <c r="E531" t="s">
        <v>1247</v>
      </c>
      <c r="F531" t="s">
        <v>732</v>
      </c>
      <c r="G531" t="s">
        <v>2402</v>
      </c>
      <c r="H531" t="s">
        <v>323</v>
      </c>
      <c r="J531" s="2" t="s">
        <v>83</v>
      </c>
      <c r="K531" t="s">
        <v>2403</v>
      </c>
      <c r="L531">
        <v>5420</v>
      </c>
      <c r="M531" t="s">
        <v>2404</v>
      </c>
      <c r="N531" t="s">
        <v>106</v>
      </c>
      <c r="O531" t="s">
        <v>178</v>
      </c>
      <c r="P531" s="2">
        <v>1</v>
      </c>
      <c r="Q531" s="2" t="s">
        <v>178</v>
      </c>
      <c r="R531" s="2">
        <v>37</v>
      </c>
      <c r="S531" s="2" t="s">
        <v>178</v>
      </c>
      <c r="T531" s="2">
        <v>8</v>
      </c>
      <c r="U531" t="s">
        <v>167</v>
      </c>
      <c r="V531">
        <v>32200</v>
      </c>
      <c r="W531" s="7" t="s">
        <v>2405</v>
      </c>
      <c r="X531" s="9">
        <v>43531</v>
      </c>
      <c r="Y531" s="9">
        <v>43897</v>
      </c>
      <c r="Z531" s="11" t="s">
        <v>2861</v>
      </c>
      <c r="AA531" s="7" t="s">
        <v>2406</v>
      </c>
      <c r="AB531" t="s">
        <v>181</v>
      </c>
      <c r="AC531" s="6">
        <v>43555</v>
      </c>
      <c r="AD531" s="6">
        <v>43555</v>
      </c>
      <c r="AE531" s="2" t="s">
        <v>2862</v>
      </c>
    </row>
    <row r="532" spans="1:31" x14ac:dyDescent="0.25">
      <c r="A532">
        <v>2019</v>
      </c>
      <c r="B532" s="6">
        <v>43466</v>
      </c>
      <c r="C532" s="6">
        <v>43555</v>
      </c>
      <c r="D532">
        <v>20415</v>
      </c>
      <c r="E532" t="s">
        <v>1247</v>
      </c>
      <c r="F532" t="s">
        <v>2407</v>
      </c>
      <c r="G532" t="s">
        <v>2408</v>
      </c>
      <c r="H532" t="s">
        <v>354</v>
      </c>
      <c r="J532" s="2" t="s">
        <v>83</v>
      </c>
      <c r="K532" t="s">
        <v>2409</v>
      </c>
      <c r="L532">
        <v>2609</v>
      </c>
      <c r="M532">
        <v>33</v>
      </c>
      <c r="N532" t="s">
        <v>106</v>
      </c>
      <c r="O532" t="s">
        <v>178</v>
      </c>
      <c r="P532" s="2">
        <v>1</v>
      </c>
      <c r="Q532" s="2" t="s">
        <v>178</v>
      </c>
      <c r="R532" s="2">
        <v>37</v>
      </c>
      <c r="S532" s="2" t="s">
        <v>178</v>
      </c>
      <c r="T532" s="2">
        <v>8</v>
      </c>
      <c r="U532" t="s">
        <v>167</v>
      </c>
      <c r="V532">
        <v>32200</v>
      </c>
      <c r="W532" s="7" t="s">
        <v>2410</v>
      </c>
      <c r="X532" s="9">
        <v>43531</v>
      </c>
      <c r="Y532" s="9">
        <v>43897</v>
      </c>
      <c r="Z532" s="11" t="s">
        <v>2861</v>
      </c>
      <c r="AA532" s="7" t="s">
        <v>2411</v>
      </c>
      <c r="AB532" t="s">
        <v>181</v>
      </c>
      <c r="AC532" s="6">
        <v>43555</v>
      </c>
      <c r="AD532" s="6">
        <v>43555</v>
      </c>
      <c r="AE532" s="2" t="s">
        <v>2862</v>
      </c>
    </row>
    <row r="533" spans="1:31" x14ac:dyDescent="0.25">
      <c r="A533">
        <v>2019</v>
      </c>
      <c r="B533" s="6">
        <v>43466</v>
      </c>
      <c r="C533" s="6">
        <v>43555</v>
      </c>
      <c r="D533">
        <v>20416</v>
      </c>
      <c r="E533" t="s">
        <v>1247</v>
      </c>
      <c r="F533" t="s">
        <v>2412</v>
      </c>
      <c r="G533" t="s">
        <v>937</v>
      </c>
      <c r="H533" t="s">
        <v>2413</v>
      </c>
      <c r="J533" s="2" t="s">
        <v>91</v>
      </c>
      <c r="K533" t="s">
        <v>504</v>
      </c>
      <c r="L533">
        <v>3219</v>
      </c>
      <c r="N533" t="s">
        <v>106</v>
      </c>
      <c r="O533" t="s">
        <v>178</v>
      </c>
      <c r="P533" s="2">
        <v>1</v>
      </c>
      <c r="Q533" s="2" t="s">
        <v>178</v>
      </c>
      <c r="R533" s="2">
        <v>37</v>
      </c>
      <c r="S533" s="2" t="s">
        <v>178</v>
      </c>
      <c r="T533" s="2">
        <v>8</v>
      </c>
      <c r="U533" t="s">
        <v>167</v>
      </c>
      <c r="V533">
        <v>32200</v>
      </c>
      <c r="W533" s="7" t="s">
        <v>2414</v>
      </c>
      <c r="X533" s="9">
        <v>43532</v>
      </c>
      <c r="Y533" s="9">
        <v>43898</v>
      </c>
      <c r="Z533" s="11" t="s">
        <v>2861</v>
      </c>
      <c r="AA533" s="7" t="s">
        <v>2415</v>
      </c>
      <c r="AB533" t="s">
        <v>181</v>
      </c>
      <c r="AC533" s="6">
        <v>43555</v>
      </c>
      <c r="AD533" s="6">
        <v>43555</v>
      </c>
      <c r="AE533" s="2" t="s">
        <v>2862</v>
      </c>
    </row>
    <row r="534" spans="1:31" x14ac:dyDescent="0.25">
      <c r="A534">
        <v>2019</v>
      </c>
      <c r="B534" s="6">
        <v>43466</v>
      </c>
      <c r="C534" s="6">
        <v>43555</v>
      </c>
      <c r="D534">
        <v>20417</v>
      </c>
      <c r="E534" t="s">
        <v>1247</v>
      </c>
      <c r="F534" t="s">
        <v>2416</v>
      </c>
      <c r="G534" t="s">
        <v>532</v>
      </c>
      <c r="H534" t="s">
        <v>2417</v>
      </c>
      <c r="J534" s="2" t="s">
        <v>83</v>
      </c>
      <c r="K534" t="s">
        <v>2418</v>
      </c>
      <c r="L534">
        <v>9948</v>
      </c>
      <c r="N534" t="s">
        <v>106</v>
      </c>
      <c r="O534" t="s">
        <v>178</v>
      </c>
      <c r="P534" s="2">
        <v>1</v>
      </c>
      <c r="Q534" s="2" t="s">
        <v>178</v>
      </c>
      <c r="R534" s="2">
        <v>37</v>
      </c>
      <c r="S534" s="2" t="s">
        <v>178</v>
      </c>
      <c r="T534" s="2">
        <v>8</v>
      </c>
      <c r="U534" t="s">
        <v>167</v>
      </c>
      <c r="V534">
        <v>32200</v>
      </c>
      <c r="W534" s="7" t="s">
        <v>2419</v>
      </c>
      <c r="X534" s="9">
        <v>43532</v>
      </c>
      <c r="Y534" s="9">
        <v>43898</v>
      </c>
      <c r="Z534" s="11" t="s">
        <v>2861</v>
      </c>
      <c r="AA534" s="7" t="s">
        <v>2420</v>
      </c>
      <c r="AB534" t="s">
        <v>181</v>
      </c>
      <c r="AC534" s="6">
        <v>43555</v>
      </c>
      <c r="AD534" s="6">
        <v>43555</v>
      </c>
      <c r="AE534" s="2" t="s">
        <v>2862</v>
      </c>
    </row>
    <row r="535" spans="1:31" x14ac:dyDescent="0.25">
      <c r="A535">
        <v>2019</v>
      </c>
      <c r="B535" s="6">
        <v>43466</v>
      </c>
      <c r="C535" s="6">
        <v>43555</v>
      </c>
      <c r="D535">
        <v>20418</v>
      </c>
      <c r="E535" t="s">
        <v>1247</v>
      </c>
      <c r="F535" t="s">
        <v>2421</v>
      </c>
      <c r="G535" t="s">
        <v>433</v>
      </c>
      <c r="H535" t="s">
        <v>297</v>
      </c>
      <c r="J535" s="2" t="s">
        <v>83</v>
      </c>
      <c r="K535" t="s">
        <v>2422</v>
      </c>
      <c r="L535">
        <v>1093</v>
      </c>
      <c r="N535" t="s">
        <v>106</v>
      </c>
      <c r="O535" t="s">
        <v>178</v>
      </c>
      <c r="P535" s="2">
        <v>1</v>
      </c>
      <c r="Q535" s="2" t="s">
        <v>178</v>
      </c>
      <c r="R535" s="2">
        <v>37</v>
      </c>
      <c r="S535" s="2" t="s">
        <v>178</v>
      </c>
      <c r="T535" s="2">
        <v>8</v>
      </c>
      <c r="U535" t="s">
        <v>167</v>
      </c>
      <c r="V535">
        <v>32200</v>
      </c>
      <c r="W535" s="7" t="s">
        <v>2423</v>
      </c>
      <c r="X535" s="9">
        <v>43532</v>
      </c>
      <c r="Y535" s="9">
        <v>43898</v>
      </c>
      <c r="Z535" s="11" t="s">
        <v>2861</v>
      </c>
      <c r="AA535" s="7" t="s">
        <v>2424</v>
      </c>
      <c r="AB535" t="s">
        <v>181</v>
      </c>
      <c r="AC535" s="6">
        <v>43555</v>
      </c>
      <c r="AD535" s="6">
        <v>43555</v>
      </c>
      <c r="AE535" s="2" t="s">
        <v>2862</v>
      </c>
    </row>
    <row r="536" spans="1:31" x14ac:dyDescent="0.25">
      <c r="A536">
        <v>2019</v>
      </c>
      <c r="B536" s="6">
        <v>43466</v>
      </c>
      <c r="C536" s="6">
        <v>43555</v>
      </c>
      <c r="D536">
        <v>20420</v>
      </c>
      <c r="E536" t="s">
        <v>1247</v>
      </c>
      <c r="I536" t="s">
        <v>2425</v>
      </c>
      <c r="J536" s="2" t="s">
        <v>102</v>
      </c>
      <c r="K536" t="s">
        <v>804</v>
      </c>
      <c r="L536">
        <v>3407</v>
      </c>
      <c r="N536" t="s">
        <v>106</v>
      </c>
      <c r="O536" t="s">
        <v>178</v>
      </c>
      <c r="P536" s="2">
        <v>1</v>
      </c>
      <c r="Q536" s="2" t="s">
        <v>178</v>
      </c>
      <c r="R536" s="2">
        <v>37</v>
      </c>
      <c r="S536" s="2" t="s">
        <v>178</v>
      </c>
      <c r="T536" s="2">
        <v>8</v>
      </c>
      <c r="U536" t="s">
        <v>167</v>
      </c>
      <c r="V536">
        <v>32200</v>
      </c>
      <c r="W536" s="7" t="s">
        <v>2426</v>
      </c>
      <c r="X536" s="9">
        <v>43535</v>
      </c>
      <c r="Y536" s="9">
        <v>43901</v>
      </c>
      <c r="Z536" s="11" t="s">
        <v>2861</v>
      </c>
      <c r="AA536" s="7" t="s">
        <v>2427</v>
      </c>
      <c r="AB536" t="s">
        <v>181</v>
      </c>
      <c r="AC536" s="6">
        <v>43555</v>
      </c>
      <c r="AD536" s="6">
        <v>43555</v>
      </c>
      <c r="AE536" s="2" t="s">
        <v>2862</v>
      </c>
    </row>
    <row r="537" spans="1:31" x14ac:dyDescent="0.25">
      <c r="A537">
        <v>2019</v>
      </c>
      <c r="B537" s="6">
        <v>43466</v>
      </c>
      <c r="C537" s="6">
        <v>43555</v>
      </c>
      <c r="D537">
        <v>20421</v>
      </c>
      <c r="E537" t="s">
        <v>1247</v>
      </c>
      <c r="I537" t="s">
        <v>1370</v>
      </c>
      <c r="J537" s="2" t="s">
        <v>83</v>
      </c>
      <c r="K537" t="s">
        <v>2428</v>
      </c>
      <c r="L537">
        <v>4310</v>
      </c>
      <c r="N537" t="s">
        <v>106</v>
      </c>
      <c r="O537" t="s">
        <v>178</v>
      </c>
      <c r="P537" s="2">
        <v>1</v>
      </c>
      <c r="Q537" s="2" t="s">
        <v>178</v>
      </c>
      <c r="R537" s="2">
        <v>37</v>
      </c>
      <c r="S537" s="2" t="s">
        <v>178</v>
      </c>
      <c r="T537" s="2">
        <v>8</v>
      </c>
      <c r="U537" t="s">
        <v>167</v>
      </c>
      <c r="V537">
        <v>32200</v>
      </c>
      <c r="W537" s="7" t="s">
        <v>2429</v>
      </c>
      <c r="X537" s="9">
        <v>43536</v>
      </c>
      <c r="Y537" s="9">
        <v>43902</v>
      </c>
      <c r="Z537" s="11" t="s">
        <v>2861</v>
      </c>
      <c r="AA537" s="7" t="s">
        <v>2430</v>
      </c>
      <c r="AB537" t="s">
        <v>181</v>
      </c>
      <c r="AC537" s="6">
        <v>43555</v>
      </c>
      <c r="AD537" s="6">
        <v>43555</v>
      </c>
      <c r="AE537" s="2" t="s">
        <v>2862</v>
      </c>
    </row>
    <row r="538" spans="1:31" x14ac:dyDescent="0.25">
      <c r="A538">
        <v>2019</v>
      </c>
      <c r="B538" s="6">
        <v>43466</v>
      </c>
      <c r="C538" s="6">
        <v>43555</v>
      </c>
      <c r="D538">
        <v>20422</v>
      </c>
      <c r="E538" t="s">
        <v>1247</v>
      </c>
      <c r="I538" t="s">
        <v>238</v>
      </c>
      <c r="J538" s="2" t="s">
        <v>83</v>
      </c>
      <c r="K538" t="s">
        <v>2403</v>
      </c>
      <c r="L538">
        <v>5015</v>
      </c>
      <c r="N538" t="s">
        <v>106</v>
      </c>
      <c r="O538" t="s">
        <v>178</v>
      </c>
      <c r="P538" s="2">
        <v>1</v>
      </c>
      <c r="Q538" s="2" t="s">
        <v>178</v>
      </c>
      <c r="R538" s="2">
        <v>37</v>
      </c>
      <c r="S538" s="2" t="s">
        <v>178</v>
      </c>
      <c r="T538" s="2">
        <v>8</v>
      </c>
      <c r="U538" t="s">
        <v>167</v>
      </c>
      <c r="V538">
        <v>32200</v>
      </c>
      <c r="W538" s="7" t="s">
        <v>2431</v>
      </c>
      <c r="X538" s="9">
        <v>43536</v>
      </c>
      <c r="Y538" s="9">
        <v>43902</v>
      </c>
      <c r="Z538" s="11" t="s">
        <v>2861</v>
      </c>
      <c r="AA538" s="7" t="s">
        <v>2432</v>
      </c>
      <c r="AB538" t="s">
        <v>181</v>
      </c>
      <c r="AC538" s="6">
        <v>43555</v>
      </c>
      <c r="AD538" s="6">
        <v>43555</v>
      </c>
      <c r="AE538" s="2" t="s">
        <v>2862</v>
      </c>
    </row>
    <row r="539" spans="1:31" x14ac:dyDescent="0.25">
      <c r="A539">
        <v>2019</v>
      </c>
      <c r="B539" s="6">
        <v>43466</v>
      </c>
      <c r="C539" s="6">
        <v>43555</v>
      </c>
      <c r="D539">
        <v>20423</v>
      </c>
      <c r="E539" t="s">
        <v>1247</v>
      </c>
      <c r="F539" t="s">
        <v>615</v>
      </c>
      <c r="G539" t="s">
        <v>674</v>
      </c>
      <c r="H539" t="s">
        <v>2433</v>
      </c>
      <c r="J539" s="2" t="s">
        <v>83</v>
      </c>
      <c r="K539" t="s">
        <v>2434</v>
      </c>
      <c r="L539">
        <v>8430</v>
      </c>
      <c r="N539" t="s">
        <v>106</v>
      </c>
      <c r="O539" t="s">
        <v>178</v>
      </c>
      <c r="P539" s="2">
        <v>1</v>
      </c>
      <c r="Q539" s="2" t="s">
        <v>178</v>
      </c>
      <c r="R539" s="2">
        <v>37</v>
      </c>
      <c r="S539" s="2" t="s">
        <v>178</v>
      </c>
      <c r="T539" s="2">
        <v>8</v>
      </c>
      <c r="U539" t="s">
        <v>167</v>
      </c>
      <c r="V539">
        <v>32200</v>
      </c>
      <c r="W539" s="7" t="s">
        <v>2435</v>
      </c>
      <c r="X539" s="9">
        <v>43536</v>
      </c>
      <c r="Y539" s="9">
        <v>43902</v>
      </c>
      <c r="Z539" s="11" t="s">
        <v>2861</v>
      </c>
      <c r="AA539" s="7" t="s">
        <v>2436</v>
      </c>
      <c r="AB539" t="s">
        <v>181</v>
      </c>
      <c r="AC539" s="6">
        <v>43555</v>
      </c>
      <c r="AD539" s="6">
        <v>43555</v>
      </c>
      <c r="AE539" s="2" t="s">
        <v>2862</v>
      </c>
    </row>
    <row r="540" spans="1:31" x14ac:dyDescent="0.25">
      <c r="A540">
        <v>2019</v>
      </c>
      <c r="B540" s="6">
        <v>43466</v>
      </c>
      <c r="C540" s="6">
        <v>43555</v>
      </c>
      <c r="D540">
        <v>20424</v>
      </c>
      <c r="E540" t="s">
        <v>1247</v>
      </c>
      <c r="F540" t="s">
        <v>2437</v>
      </c>
      <c r="G540" t="s">
        <v>2438</v>
      </c>
      <c r="H540" t="s">
        <v>2439</v>
      </c>
      <c r="J540" s="2" t="s">
        <v>83</v>
      </c>
      <c r="K540" t="s">
        <v>2440</v>
      </c>
      <c r="L540">
        <v>5805</v>
      </c>
      <c r="N540" t="s">
        <v>106</v>
      </c>
      <c r="O540" t="s">
        <v>178</v>
      </c>
      <c r="P540" s="2">
        <v>1</v>
      </c>
      <c r="Q540" s="2" t="s">
        <v>178</v>
      </c>
      <c r="R540" s="2">
        <v>37</v>
      </c>
      <c r="S540" s="2" t="s">
        <v>178</v>
      </c>
      <c r="T540" s="2">
        <v>8</v>
      </c>
      <c r="U540" t="s">
        <v>167</v>
      </c>
      <c r="V540">
        <v>32200</v>
      </c>
      <c r="W540" s="7" t="s">
        <v>2441</v>
      </c>
      <c r="X540" s="9">
        <v>43536</v>
      </c>
      <c r="Y540" s="9">
        <v>43902</v>
      </c>
      <c r="Z540" s="11" t="s">
        <v>2861</v>
      </c>
      <c r="AA540" s="7" t="s">
        <v>2442</v>
      </c>
      <c r="AB540" t="s">
        <v>181</v>
      </c>
      <c r="AC540" s="6">
        <v>43555</v>
      </c>
      <c r="AD540" s="6">
        <v>43555</v>
      </c>
      <c r="AE540" s="2" t="s">
        <v>2862</v>
      </c>
    </row>
    <row r="541" spans="1:31" x14ac:dyDescent="0.25">
      <c r="A541">
        <v>2019</v>
      </c>
      <c r="B541" s="6">
        <v>43466</v>
      </c>
      <c r="C541" s="6">
        <v>43555</v>
      </c>
      <c r="D541">
        <v>20425</v>
      </c>
      <c r="E541" t="s">
        <v>1247</v>
      </c>
      <c r="F541" t="s">
        <v>2443</v>
      </c>
      <c r="G541" t="s">
        <v>2104</v>
      </c>
      <c r="H541" t="s">
        <v>2444</v>
      </c>
      <c r="J541" s="2" t="s">
        <v>83</v>
      </c>
      <c r="K541" t="s">
        <v>2445</v>
      </c>
      <c r="L541">
        <v>2923</v>
      </c>
      <c r="N541" t="s">
        <v>106</v>
      </c>
      <c r="O541" t="s">
        <v>178</v>
      </c>
      <c r="P541" s="2">
        <v>1</v>
      </c>
      <c r="Q541" s="2" t="s">
        <v>178</v>
      </c>
      <c r="R541" s="2">
        <v>37</v>
      </c>
      <c r="S541" s="2" t="s">
        <v>178</v>
      </c>
      <c r="T541" s="2">
        <v>8</v>
      </c>
      <c r="U541" t="s">
        <v>167</v>
      </c>
      <c r="V541">
        <v>32200</v>
      </c>
      <c r="W541" s="7" t="s">
        <v>2446</v>
      </c>
      <c r="X541" s="9">
        <v>43536</v>
      </c>
      <c r="Y541" s="9">
        <v>43902</v>
      </c>
      <c r="Z541" s="11" t="s">
        <v>2861</v>
      </c>
      <c r="AA541" s="7" t="s">
        <v>2447</v>
      </c>
      <c r="AB541" t="s">
        <v>181</v>
      </c>
      <c r="AC541" s="6">
        <v>43555</v>
      </c>
      <c r="AD541" s="6">
        <v>43555</v>
      </c>
      <c r="AE541" s="2" t="s">
        <v>2862</v>
      </c>
    </row>
    <row r="542" spans="1:31" x14ac:dyDescent="0.25">
      <c r="A542">
        <v>2019</v>
      </c>
      <c r="B542" s="6">
        <v>43466</v>
      </c>
      <c r="C542" s="6">
        <v>43555</v>
      </c>
      <c r="D542">
        <v>20426</v>
      </c>
      <c r="E542" t="s">
        <v>1247</v>
      </c>
      <c r="F542" t="s">
        <v>2448</v>
      </c>
      <c r="G542" t="s">
        <v>640</v>
      </c>
      <c r="H542" t="s">
        <v>1602</v>
      </c>
      <c r="J542" s="2" t="s">
        <v>83</v>
      </c>
      <c r="K542" t="s">
        <v>2449</v>
      </c>
      <c r="L542">
        <v>7760</v>
      </c>
      <c r="N542" t="s">
        <v>106</v>
      </c>
      <c r="O542" t="s">
        <v>178</v>
      </c>
      <c r="P542" s="2">
        <v>1</v>
      </c>
      <c r="Q542" s="2" t="s">
        <v>178</v>
      </c>
      <c r="R542" s="2">
        <v>37</v>
      </c>
      <c r="S542" s="2" t="s">
        <v>178</v>
      </c>
      <c r="T542" s="2">
        <v>8</v>
      </c>
      <c r="U542" t="s">
        <v>167</v>
      </c>
      <c r="V542">
        <v>32200</v>
      </c>
      <c r="W542" s="7" t="s">
        <v>2450</v>
      </c>
      <c r="X542" s="9">
        <v>43536</v>
      </c>
      <c r="Y542" s="9">
        <v>43902</v>
      </c>
      <c r="Z542" s="11" t="s">
        <v>2861</v>
      </c>
      <c r="AA542" s="7" t="s">
        <v>2451</v>
      </c>
      <c r="AB542" t="s">
        <v>181</v>
      </c>
      <c r="AC542" s="6">
        <v>43555</v>
      </c>
      <c r="AD542" s="6">
        <v>43555</v>
      </c>
      <c r="AE542" s="2" t="s">
        <v>2862</v>
      </c>
    </row>
    <row r="543" spans="1:31" x14ac:dyDescent="0.25">
      <c r="A543">
        <v>2019</v>
      </c>
      <c r="B543" s="6">
        <v>43466</v>
      </c>
      <c r="C543" s="6">
        <v>43555</v>
      </c>
      <c r="D543">
        <v>20427</v>
      </c>
      <c r="E543" t="s">
        <v>1247</v>
      </c>
      <c r="F543" t="s">
        <v>2452</v>
      </c>
      <c r="G543" t="s">
        <v>2453</v>
      </c>
      <c r="H543" t="s">
        <v>2454</v>
      </c>
      <c r="J543" s="2" t="s">
        <v>83</v>
      </c>
      <c r="K543" t="s">
        <v>2455</v>
      </c>
      <c r="L543">
        <v>7504</v>
      </c>
      <c r="N543" t="s">
        <v>106</v>
      </c>
      <c r="O543" t="s">
        <v>178</v>
      </c>
      <c r="P543" s="2">
        <v>1</v>
      </c>
      <c r="Q543" s="2" t="s">
        <v>178</v>
      </c>
      <c r="R543" s="2">
        <v>37</v>
      </c>
      <c r="S543" s="2" t="s">
        <v>178</v>
      </c>
      <c r="T543" s="2">
        <v>8</v>
      </c>
      <c r="U543" t="s">
        <v>167</v>
      </c>
      <c r="V543">
        <v>32200</v>
      </c>
      <c r="W543" s="7" t="s">
        <v>2456</v>
      </c>
      <c r="X543" s="9">
        <v>43536</v>
      </c>
      <c r="Y543" s="9">
        <v>43902</v>
      </c>
      <c r="Z543" s="11" t="s">
        <v>2861</v>
      </c>
      <c r="AA543" s="7" t="s">
        <v>2457</v>
      </c>
      <c r="AB543" t="s">
        <v>181</v>
      </c>
      <c r="AC543" s="6">
        <v>43555</v>
      </c>
      <c r="AD543" s="6">
        <v>43555</v>
      </c>
      <c r="AE543" s="2" t="s">
        <v>2862</v>
      </c>
    </row>
    <row r="544" spans="1:31" x14ac:dyDescent="0.25">
      <c r="A544">
        <v>2019</v>
      </c>
      <c r="B544" s="6">
        <v>43466</v>
      </c>
      <c r="C544" s="6">
        <v>43555</v>
      </c>
      <c r="D544">
        <v>20428</v>
      </c>
      <c r="E544" t="s">
        <v>1247</v>
      </c>
      <c r="F544" t="s">
        <v>2458</v>
      </c>
      <c r="G544" t="s">
        <v>317</v>
      </c>
      <c r="H544" t="s">
        <v>318</v>
      </c>
      <c r="J544" s="2" t="s">
        <v>102</v>
      </c>
      <c r="K544" t="s">
        <v>2084</v>
      </c>
      <c r="L544">
        <v>11650</v>
      </c>
      <c r="N544" t="s">
        <v>106</v>
      </c>
      <c r="O544" t="s">
        <v>178</v>
      </c>
      <c r="P544" s="2">
        <v>1</v>
      </c>
      <c r="Q544" s="2" t="s">
        <v>178</v>
      </c>
      <c r="R544" s="2">
        <v>37</v>
      </c>
      <c r="S544" s="2" t="s">
        <v>178</v>
      </c>
      <c r="T544" s="2">
        <v>8</v>
      </c>
      <c r="U544" t="s">
        <v>167</v>
      </c>
      <c r="V544">
        <v>32200</v>
      </c>
      <c r="W544" s="7" t="s">
        <v>2459</v>
      </c>
      <c r="X544" s="9">
        <v>43536</v>
      </c>
      <c r="Y544" s="9">
        <v>43902</v>
      </c>
      <c r="Z544" s="11" t="s">
        <v>2861</v>
      </c>
      <c r="AA544" s="7" t="s">
        <v>2460</v>
      </c>
      <c r="AB544" t="s">
        <v>181</v>
      </c>
      <c r="AC544" s="6">
        <v>43555</v>
      </c>
      <c r="AD544" s="6">
        <v>43555</v>
      </c>
      <c r="AE544" s="2" t="s">
        <v>2862</v>
      </c>
    </row>
    <row r="545" spans="1:31" x14ac:dyDescent="0.25">
      <c r="A545">
        <v>2019</v>
      </c>
      <c r="B545" s="6">
        <v>43466</v>
      </c>
      <c r="C545" s="6">
        <v>43555</v>
      </c>
      <c r="D545">
        <v>20429</v>
      </c>
      <c r="E545" t="s">
        <v>1247</v>
      </c>
      <c r="F545" t="s">
        <v>2461</v>
      </c>
      <c r="G545" t="s">
        <v>2183</v>
      </c>
      <c r="H545" t="s">
        <v>175</v>
      </c>
      <c r="J545" s="2" t="s">
        <v>83</v>
      </c>
      <c r="K545" t="s">
        <v>2462</v>
      </c>
      <c r="L545">
        <v>890</v>
      </c>
      <c r="N545" t="s">
        <v>106</v>
      </c>
      <c r="O545" t="s">
        <v>178</v>
      </c>
      <c r="P545" s="2">
        <v>1</v>
      </c>
      <c r="Q545" s="2" t="s">
        <v>178</v>
      </c>
      <c r="R545" s="2">
        <v>37</v>
      </c>
      <c r="S545" s="2" t="s">
        <v>178</v>
      </c>
      <c r="T545" s="2">
        <v>8</v>
      </c>
      <c r="U545" t="s">
        <v>167</v>
      </c>
      <c r="V545">
        <v>32200</v>
      </c>
      <c r="W545" s="7" t="s">
        <v>2463</v>
      </c>
      <c r="X545" s="9">
        <v>43536</v>
      </c>
      <c r="Y545" s="9">
        <v>43902</v>
      </c>
      <c r="Z545" s="11" t="s">
        <v>2861</v>
      </c>
      <c r="AA545" s="7" t="s">
        <v>2464</v>
      </c>
      <c r="AB545" t="s">
        <v>181</v>
      </c>
      <c r="AC545" s="6">
        <v>43555</v>
      </c>
      <c r="AD545" s="6">
        <v>43555</v>
      </c>
      <c r="AE545" s="2" t="s">
        <v>2862</v>
      </c>
    </row>
    <row r="546" spans="1:31" x14ac:dyDescent="0.25">
      <c r="A546">
        <v>2019</v>
      </c>
      <c r="B546" s="6">
        <v>43466</v>
      </c>
      <c r="C546" s="6">
        <v>43555</v>
      </c>
      <c r="D546">
        <v>20430</v>
      </c>
      <c r="E546" t="s">
        <v>1247</v>
      </c>
      <c r="F546" t="s">
        <v>2465</v>
      </c>
      <c r="G546" t="s">
        <v>509</v>
      </c>
      <c r="H546" t="s">
        <v>937</v>
      </c>
      <c r="J546" s="2" t="s">
        <v>83</v>
      </c>
      <c r="K546" t="s">
        <v>2466</v>
      </c>
      <c r="L546">
        <v>6789</v>
      </c>
      <c r="N546" t="s">
        <v>106</v>
      </c>
      <c r="O546" t="s">
        <v>178</v>
      </c>
      <c r="P546" s="2">
        <v>1</v>
      </c>
      <c r="Q546" s="2" t="s">
        <v>178</v>
      </c>
      <c r="R546" s="2">
        <v>37</v>
      </c>
      <c r="S546" s="2" t="s">
        <v>178</v>
      </c>
      <c r="T546" s="2">
        <v>8</v>
      </c>
      <c r="U546" t="s">
        <v>167</v>
      </c>
      <c r="V546">
        <v>32200</v>
      </c>
      <c r="W546" s="7" t="s">
        <v>2467</v>
      </c>
      <c r="X546" s="9">
        <v>43536</v>
      </c>
      <c r="Y546" s="9">
        <v>43902</v>
      </c>
      <c r="Z546" s="11" t="s">
        <v>2861</v>
      </c>
      <c r="AA546" s="7" t="s">
        <v>2468</v>
      </c>
      <c r="AB546" t="s">
        <v>181</v>
      </c>
      <c r="AC546" s="6">
        <v>43555</v>
      </c>
      <c r="AD546" s="6">
        <v>43555</v>
      </c>
      <c r="AE546" s="2" t="s">
        <v>2862</v>
      </c>
    </row>
    <row r="547" spans="1:31" x14ac:dyDescent="0.25">
      <c r="A547">
        <v>2019</v>
      </c>
      <c r="B547" s="6">
        <v>43466</v>
      </c>
      <c r="C547" s="6">
        <v>43555</v>
      </c>
      <c r="D547">
        <v>20431</v>
      </c>
      <c r="E547" t="s">
        <v>1247</v>
      </c>
      <c r="F547" t="s">
        <v>1648</v>
      </c>
      <c r="G547" t="s">
        <v>715</v>
      </c>
      <c r="H547" t="s">
        <v>715</v>
      </c>
      <c r="J547" s="2" t="s">
        <v>83</v>
      </c>
      <c r="K547" t="s">
        <v>1827</v>
      </c>
      <c r="L547">
        <v>513</v>
      </c>
      <c r="N547" t="s">
        <v>106</v>
      </c>
      <c r="O547" t="s">
        <v>178</v>
      </c>
      <c r="P547" s="2">
        <v>1</v>
      </c>
      <c r="Q547" s="2" t="s">
        <v>178</v>
      </c>
      <c r="R547" s="2">
        <v>37</v>
      </c>
      <c r="S547" s="2" t="s">
        <v>178</v>
      </c>
      <c r="T547" s="2">
        <v>8</v>
      </c>
      <c r="U547" t="s">
        <v>167</v>
      </c>
      <c r="V547">
        <v>32200</v>
      </c>
      <c r="W547" s="7" t="s">
        <v>2469</v>
      </c>
      <c r="X547" s="9">
        <v>43536</v>
      </c>
      <c r="Y547" s="9">
        <v>43902</v>
      </c>
      <c r="Z547" s="11" t="s">
        <v>2861</v>
      </c>
      <c r="AA547" s="7" t="s">
        <v>2470</v>
      </c>
      <c r="AB547" t="s">
        <v>181</v>
      </c>
      <c r="AC547" s="6">
        <v>43555</v>
      </c>
      <c r="AD547" s="6">
        <v>43555</v>
      </c>
      <c r="AE547" s="2" t="s">
        <v>2862</v>
      </c>
    </row>
    <row r="548" spans="1:31" x14ac:dyDescent="0.25">
      <c r="A548">
        <v>2019</v>
      </c>
      <c r="B548" s="6">
        <v>43466</v>
      </c>
      <c r="C548" s="6">
        <v>43555</v>
      </c>
      <c r="D548">
        <v>20434</v>
      </c>
      <c r="E548" t="s">
        <v>1247</v>
      </c>
      <c r="F548" t="s">
        <v>2471</v>
      </c>
      <c r="G548" t="s">
        <v>1945</v>
      </c>
      <c r="H548" t="s">
        <v>2472</v>
      </c>
      <c r="J548" s="2" t="s">
        <v>83</v>
      </c>
      <c r="K548" t="s">
        <v>2473</v>
      </c>
      <c r="L548">
        <v>1326</v>
      </c>
      <c r="N548" t="s">
        <v>106</v>
      </c>
      <c r="O548" t="s">
        <v>178</v>
      </c>
      <c r="P548" s="2">
        <v>1</v>
      </c>
      <c r="Q548" s="2" t="s">
        <v>178</v>
      </c>
      <c r="R548" s="2">
        <v>37</v>
      </c>
      <c r="S548" s="2" t="s">
        <v>178</v>
      </c>
      <c r="T548" s="2">
        <v>8</v>
      </c>
      <c r="U548" t="s">
        <v>167</v>
      </c>
      <c r="V548">
        <v>32200</v>
      </c>
      <c r="W548" s="7" t="s">
        <v>2474</v>
      </c>
      <c r="X548" s="9">
        <v>43536</v>
      </c>
      <c r="Y548" s="9">
        <v>43902</v>
      </c>
      <c r="Z548" s="11" t="s">
        <v>2861</v>
      </c>
      <c r="AA548" s="7" t="s">
        <v>2475</v>
      </c>
      <c r="AB548" t="s">
        <v>181</v>
      </c>
      <c r="AC548" s="6">
        <v>43555</v>
      </c>
      <c r="AD548" s="6">
        <v>43555</v>
      </c>
      <c r="AE548" s="2" t="s">
        <v>2862</v>
      </c>
    </row>
    <row r="549" spans="1:31" x14ac:dyDescent="0.25">
      <c r="A549">
        <v>2019</v>
      </c>
      <c r="B549" s="6">
        <v>43466</v>
      </c>
      <c r="C549" s="6">
        <v>43555</v>
      </c>
      <c r="D549">
        <v>20435</v>
      </c>
      <c r="E549" t="s">
        <v>1247</v>
      </c>
      <c r="F549" t="s">
        <v>2476</v>
      </c>
      <c r="G549" t="s">
        <v>461</v>
      </c>
      <c r="H549" t="s">
        <v>2477</v>
      </c>
      <c r="J549" s="2" t="s">
        <v>102</v>
      </c>
      <c r="K549" t="s">
        <v>2478</v>
      </c>
      <c r="L549">
        <v>1058</v>
      </c>
      <c r="N549" t="s">
        <v>106</v>
      </c>
      <c r="O549" t="s">
        <v>178</v>
      </c>
      <c r="P549" s="2">
        <v>1</v>
      </c>
      <c r="Q549" s="2" t="s">
        <v>178</v>
      </c>
      <c r="R549" s="2">
        <v>37</v>
      </c>
      <c r="S549" s="2" t="s">
        <v>178</v>
      </c>
      <c r="T549" s="2">
        <v>8</v>
      </c>
      <c r="U549" t="s">
        <v>167</v>
      </c>
      <c r="V549">
        <v>32200</v>
      </c>
      <c r="W549" s="7" t="s">
        <v>2479</v>
      </c>
      <c r="X549" s="9">
        <v>43536</v>
      </c>
      <c r="Y549" s="9">
        <v>43902</v>
      </c>
      <c r="Z549" s="11" t="s">
        <v>2861</v>
      </c>
      <c r="AA549" s="7" t="s">
        <v>2480</v>
      </c>
      <c r="AB549" t="s">
        <v>181</v>
      </c>
      <c r="AC549" s="6">
        <v>43555</v>
      </c>
      <c r="AD549" s="6">
        <v>43555</v>
      </c>
      <c r="AE549" s="2" t="s">
        <v>2862</v>
      </c>
    </row>
    <row r="550" spans="1:31" x14ac:dyDescent="0.25">
      <c r="A550">
        <v>2019</v>
      </c>
      <c r="B550" s="6">
        <v>43466</v>
      </c>
      <c r="C550" s="6">
        <v>43555</v>
      </c>
      <c r="D550">
        <v>20436</v>
      </c>
      <c r="E550" t="s">
        <v>1247</v>
      </c>
      <c r="F550" t="s">
        <v>896</v>
      </c>
      <c r="G550" t="s">
        <v>942</v>
      </c>
      <c r="H550" t="s">
        <v>596</v>
      </c>
      <c r="J550" s="2" t="s">
        <v>83</v>
      </c>
      <c r="K550" t="s">
        <v>2481</v>
      </c>
      <c r="L550">
        <v>7803</v>
      </c>
      <c r="N550" t="s">
        <v>106</v>
      </c>
      <c r="O550" t="s">
        <v>178</v>
      </c>
      <c r="P550" s="2">
        <v>1</v>
      </c>
      <c r="Q550" s="2" t="s">
        <v>178</v>
      </c>
      <c r="R550" s="2">
        <v>37</v>
      </c>
      <c r="S550" s="2" t="s">
        <v>178</v>
      </c>
      <c r="T550" s="2">
        <v>8</v>
      </c>
      <c r="U550" t="s">
        <v>167</v>
      </c>
      <c r="V550">
        <v>32200</v>
      </c>
      <c r="W550" s="7" t="s">
        <v>2482</v>
      </c>
      <c r="X550" s="9">
        <v>43536</v>
      </c>
      <c r="Y550" s="9">
        <v>43902</v>
      </c>
      <c r="Z550" s="11" t="s">
        <v>2861</v>
      </c>
      <c r="AA550" s="7" t="s">
        <v>2483</v>
      </c>
      <c r="AB550" t="s">
        <v>181</v>
      </c>
      <c r="AC550" s="6">
        <v>43555</v>
      </c>
      <c r="AD550" s="6">
        <v>43555</v>
      </c>
      <c r="AE550" s="2" t="s">
        <v>2862</v>
      </c>
    </row>
    <row r="551" spans="1:31" x14ac:dyDescent="0.25">
      <c r="A551">
        <v>2019</v>
      </c>
      <c r="B551" s="6">
        <v>43466</v>
      </c>
      <c r="C551" s="6">
        <v>43555</v>
      </c>
      <c r="D551">
        <v>20437</v>
      </c>
      <c r="E551" t="s">
        <v>1247</v>
      </c>
      <c r="F551" t="s">
        <v>2484</v>
      </c>
      <c r="G551" t="s">
        <v>2485</v>
      </c>
      <c r="H551" t="s">
        <v>2080</v>
      </c>
      <c r="J551" s="2" t="s">
        <v>83</v>
      </c>
      <c r="K551" t="s">
        <v>2486</v>
      </c>
      <c r="L551">
        <v>3617</v>
      </c>
      <c r="N551" t="s">
        <v>106</v>
      </c>
      <c r="O551" t="s">
        <v>178</v>
      </c>
      <c r="P551" s="2">
        <v>1</v>
      </c>
      <c r="Q551" s="2" t="s">
        <v>178</v>
      </c>
      <c r="R551" s="2">
        <v>37</v>
      </c>
      <c r="S551" s="2" t="s">
        <v>178</v>
      </c>
      <c r="T551" s="2">
        <v>8</v>
      </c>
      <c r="U551" t="s">
        <v>167</v>
      </c>
      <c r="V551">
        <v>32200</v>
      </c>
      <c r="W551" s="7" t="s">
        <v>2487</v>
      </c>
      <c r="X551" s="9">
        <v>43537</v>
      </c>
      <c r="Y551" s="9">
        <v>43903</v>
      </c>
      <c r="Z551" s="11" t="s">
        <v>2861</v>
      </c>
      <c r="AA551" s="7" t="s">
        <v>2488</v>
      </c>
      <c r="AB551" t="s">
        <v>181</v>
      </c>
      <c r="AC551" s="6">
        <v>43555</v>
      </c>
      <c r="AD551" s="6">
        <v>43555</v>
      </c>
      <c r="AE551" s="2" t="s">
        <v>2862</v>
      </c>
    </row>
    <row r="552" spans="1:31" x14ac:dyDescent="0.25">
      <c r="A552">
        <v>2019</v>
      </c>
      <c r="B552" s="6">
        <v>43466</v>
      </c>
      <c r="C552" s="6">
        <v>43555</v>
      </c>
      <c r="D552">
        <v>20438</v>
      </c>
      <c r="E552" t="s">
        <v>1247</v>
      </c>
      <c r="F552" t="s">
        <v>1426</v>
      </c>
      <c r="G552" t="s">
        <v>548</v>
      </c>
      <c r="H552" t="s">
        <v>2489</v>
      </c>
      <c r="J552" s="2" t="s">
        <v>83</v>
      </c>
      <c r="K552" t="s">
        <v>1895</v>
      </c>
      <c r="L552">
        <v>3022</v>
      </c>
      <c r="N552" t="s">
        <v>106</v>
      </c>
      <c r="O552" t="s">
        <v>178</v>
      </c>
      <c r="P552" s="2">
        <v>1</v>
      </c>
      <c r="Q552" s="2" t="s">
        <v>178</v>
      </c>
      <c r="R552" s="2">
        <v>37</v>
      </c>
      <c r="S552" s="2" t="s">
        <v>178</v>
      </c>
      <c r="T552" s="2">
        <v>8</v>
      </c>
      <c r="U552" t="s">
        <v>167</v>
      </c>
      <c r="V552">
        <v>32200</v>
      </c>
      <c r="W552" s="7" t="s">
        <v>2490</v>
      </c>
      <c r="X552" s="9">
        <v>43538</v>
      </c>
      <c r="Y552" s="9">
        <v>43904</v>
      </c>
      <c r="Z552" s="11" t="s">
        <v>2861</v>
      </c>
      <c r="AA552" s="7" t="s">
        <v>2491</v>
      </c>
      <c r="AB552" t="s">
        <v>181</v>
      </c>
      <c r="AC552" s="6">
        <v>43555</v>
      </c>
      <c r="AD552" s="6">
        <v>43555</v>
      </c>
      <c r="AE552" s="2" t="s">
        <v>2862</v>
      </c>
    </row>
    <row r="553" spans="1:31" x14ac:dyDescent="0.25">
      <c r="A553">
        <v>2019</v>
      </c>
      <c r="B553" s="6">
        <v>43466</v>
      </c>
      <c r="C553" s="6">
        <v>43555</v>
      </c>
      <c r="D553">
        <v>20439</v>
      </c>
      <c r="E553" t="s">
        <v>1247</v>
      </c>
      <c r="F553" t="s">
        <v>2492</v>
      </c>
      <c r="G553" t="s">
        <v>477</v>
      </c>
      <c r="H553" t="s">
        <v>202</v>
      </c>
      <c r="J553" s="2" t="s">
        <v>83</v>
      </c>
      <c r="K553" t="s">
        <v>2493</v>
      </c>
      <c r="L553">
        <v>669</v>
      </c>
      <c r="N553" t="s">
        <v>106</v>
      </c>
      <c r="O553" t="s">
        <v>178</v>
      </c>
      <c r="P553" s="2">
        <v>1</v>
      </c>
      <c r="Q553" s="2" t="s">
        <v>178</v>
      </c>
      <c r="R553" s="2">
        <v>37</v>
      </c>
      <c r="S553" s="2" t="s">
        <v>178</v>
      </c>
      <c r="T553" s="2">
        <v>8</v>
      </c>
      <c r="U553" t="s">
        <v>167</v>
      </c>
      <c r="V553">
        <v>32200</v>
      </c>
      <c r="W553" s="7" t="s">
        <v>2494</v>
      </c>
      <c r="X553" s="9">
        <v>43538</v>
      </c>
      <c r="Y553" s="9">
        <v>43904</v>
      </c>
      <c r="Z553" s="11" t="s">
        <v>2861</v>
      </c>
      <c r="AA553" s="7" t="s">
        <v>2495</v>
      </c>
      <c r="AB553" t="s">
        <v>181</v>
      </c>
      <c r="AC553" s="6">
        <v>43555</v>
      </c>
      <c r="AD553" s="6">
        <v>43555</v>
      </c>
      <c r="AE553" s="2" t="s">
        <v>2862</v>
      </c>
    </row>
    <row r="554" spans="1:31" x14ac:dyDescent="0.25">
      <c r="A554">
        <v>2019</v>
      </c>
      <c r="B554" s="6">
        <v>43466</v>
      </c>
      <c r="C554" s="6">
        <v>43555</v>
      </c>
      <c r="D554">
        <v>20440</v>
      </c>
      <c r="E554" t="s">
        <v>1247</v>
      </c>
      <c r="F554" t="s">
        <v>1311</v>
      </c>
      <c r="G554" t="s">
        <v>860</v>
      </c>
      <c r="H554" t="s">
        <v>2496</v>
      </c>
      <c r="J554" s="2" t="s">
        <v>83</v>
      </c>
      <c r="K554" t="s">
        <v>2497</v>
      </c>
      <c r="L554">
        <v>5515</v>
      </c>
      <c r="N554" t="s">
        <v>106</v>
      </c>
      <c r="O554" t="s">
        <v>178</v>
      </c>
      <c r="P554" s="2">
        <v>1</v>
      </c>
      <c r="Q554" s="2" t="s">
        <v>178</v>
      </c>
      <c r="R554" s="2">
        <v>37</v>
      </c>
      <c r="S554" s="2" t="s">
        <v>178</v>
      </c>
      <c r="T554" s="2">
        <v>8</v>
      </c>
      <c r="U554" t="s">
        <v>167</v>
      </c>
      <c r="V554">
        <v>32200</v>
      </c>
      <c r="W554" s="7" t="s">
        <v>2498</v>
      </c>
      <c r="X554" s="9">
        <v>43538</v>
      </c>
      <c r="Y554" s="9">
        <v>43904</v>
      </c>
      <c r="Z554" s="11" t="s">
        <v>2861</v>
      </c>
      <c r="AA554" s="7" t="s">
        <v>2499</v>
      </c>
      <c r="AB554" t="s">
        <v>181</v>
      </c>
      <c r="AC554" s="6">
        <v>43555</v>
      </c>
      <c r="AD554" s="6">
        <v>43555</v>
      </c>
      <c r="AE554" s="2" t="s">
        <v>2862</v>
      </c>
    </row>
    <row r="555" spans="1:31" x14ac:dyDescent="0.25">
      <c r="A555">
        <v>2019</v>
      </c>
      <c r="B555" s="6">
        <v>43466</v>
      </c>
      <c r="C555" s="6">
        <v>43555</v>
      </c>
      <c r="D555">
        <v>20442</v>
      </c>
      <c r="E555" t="s">
        <v>1247</v>
      </c>
      <c r="I555" t="s">
        <v>2500</v>
      </c>
      <c r="J555" s="2" t="s">
        <v>102</v>
      </c>
      <c r="K555" t="s">
        <v>177</v>
      </c>
      <c r="L555">
        <v>5350</v>
      </c>
      <c r="M555" t="s">
        <v>2501</v>
      </c>
      <c r="N555" t="s">
        <v>106</v>
      </c>
      <c r="O555" t="s">
        <v>178</v>
      </c>
      <c r="P555" s="2">
        <v>1</v>
      </c>
      <c r="Q555" s="2" t="s">
        <v>178</v>
      </c>
      <c r="R555" s="2">
        <v>37</v>
      </c>
      <c r="S555" s="2" t="s">
        <v>178</v>
      </c>
      <c r="T555" s="2">
        <v>8</v>
      </c>
      <c r="U555" t="s">
        <v>167</v>
      </c>
      <c r="V555">
        <v>32200</v>
      </c>
      <c r="W555" s="7" t="s">
        <v>2502</v>
      </c>
      <c r="X555" s="9">
        <v>43538</v>
      </c>
      <c r="Y555" s="9">
        <v>43904</v>
      </c>
      <c r="Z555" s="11" t="s">
        <v>2861</v>
      </c>
      <c r="AA555" s="7" t="s">
        <v>2503</v>
      </c>
      <c r="AB555" t="s">
        <v>181</v>
      </c>
      <c r="AC555" s="6">
        <v>43555</v>
      </c>
      <c r="AD555" s="6">
        <v>43555</v>
      </c>
      <c r="AE555" s="2" t="s">
        <v>2862</v>
      </c>
    </row>
    <row r="556" spans="1:31" x14ac:dyDescent="0.25">
      <c r="A556">
        <v>2019</v>
      </c>
      <c r="B556" s="6">
        <v>43466</v>
      </c>
      <c r="C556" s="6">
        <v>43555</v>
      </c>
      <c r="D556">
        <v>20443</v>
      </c>
      <c r="E556" t="s">
        <v>1247</v>
      </c>
      <c r="F556" t="s">
        <v>1415</v>
      </c>
      <c r="G556" t="s">
        <v>1388</v>
      </c>
      <c r="H556" t="s">
        <v>2504</v>
      </c>
      <c r="J556" s="2" t="s">
        <v>83</v>
      </c>
      <c r="K556" t="s">
        <v>2505</v>
      </c>
      <c r="L556">
        <v>1870</v>
      </c>
      <c r="N556" t="s">
        <v>106</v>
      </c>
      <c r="O556" t="s">
        <v>178</v>
      </c>
      <c r="P556" s="2">
        <v>1</v>
      </c>
      <c r="Q556" s="2" t="s">
        <v>178</v>
      </c>
      <c r="R556" s="2">
        <v>37</v>
      </c>
      <c r="S556" s="2" t="s">
        <v>178</v>
      </c>
      <c r="T556" s="2">
        <v>8</v>
      </c>
      <c r="U556" t="s">
        <v>167</v>
      </c>
      <c r="V556">
        <v>32200</v>
      </c>
      <c r="W556" s="7" t="s">
        <v>2506</v>
      </c>
      <c r="X556" s="9">
        <v>43538</v>
      </c>
      <c r="Y556" s="9">
        <v>43904</v>
      </c>
      <c r="Z556" s="11" t="s">
        <v>2861</v>
      </c>
      <c r="AA556" s="7" t="s">
        <v>2507</v>
      </c>
      <c r="AB556" t="s">
        <v>181</v>
      </c>
      <c r="AC556" s="6">
        <v>43555</v>
      </c>
      <c r="AD556" s="6">
        <v>43555</v>
      </c>
      <c r="AE556" s="2" t="s">
        <v>2862</v>
      </c>
    </row>
    <row r="557" spans="1:31" x14ac:dyDescent="0.25">
      <c r="A557">
        <v>2019</v>
      </c>
      <c r="B557" s="6">
        <v>43466</v>
      </c>
      <c r="C557" s="6">
        <v>43555</v>
      </c>
      <c r="D557">
        <v>20444</v>
      </c>
      <c r="E557" t="s">
        <v>1247</v>
      </c>
      <c r="F557" t="s">
        <v>2508</v>
      </c>
      <c r="G557" t="s">
        <v>2509</v>
      </c>
      <c r="H557" t="s">
        <v>715</v>
      </c>
      <c r="J557" s="2" t="s">
        <v>83</v>
      </c>
      <c r="K557" t="s">
        <v>2510</v>
      </c>
      <c r="L557">
        <v>8616</v>
      </c>
      <c r="N557" t="s">
        <v>106</v>
      </c>
      <c r="O557" t="s">
        <v>178</v>
      </c>
      <c r="P557" s="2">
        <v>1</v>
      </c>
      <c r="Q557" s="2" t="s">
        <v>178</v>
      </c>
      <c r="R557" s="2">
        <v>37</v>
      </c>
      <c r="S557" s="2" t="s">
        <v>178</v>
      </c>
      <c r="T557" s="2">
        <v>8</v>
      </c>
      <c r="U557" t="s">
        <v>167</v>
      </c>
      <c r="V557">
        <v>32200</v>
      </c>
      <c r="W557" s="7" t="s">
        <v>2511</v>
      </c>
      <c r="X557" s="9">
        <v>43538</v>
      </c>
      <c r="Y557" s="9">
        <v>43904</v>
      </c>
      <c r="Z557" s="11" t="s">
        <v>2861</v>
      </c>
      <c r="AA557" s="7" t="s">
        <v>2512</v>
      </c>
      <c r="AB557" t="s">
        <v>181</v>
      </c>
      <c r="AC557" s="6">
        <v>43555</v>
      </c>
      <c r="AD557" s="6">
        <v>43555</v>
      </c>
      <c r="AE557" s="2" t="s">
        <v>2862</v>
      </c>
    </row>
    <row r="558" spans="1:31" x14ac:dyDescent="0.25">
      <c r="A558">
        <v>2019</v>
      </c>
      <c r="B558" s="6">
        <v>43466</v>
      </c>
      <c r="C558" s="6">
        <v>43555</v>
      </c>
      <c r="D558">
        <v>20445</v>
      </c>
      <c r="E558" t="s">
        <v>1247</v>
      </c>
      <c r="F558" t="s">
        <v>2513</v>
      </c>
      <c r="G558" t="s">
        <v>2514</v>
      </c>
      <c r="H558" t="s">
        <v>1561</v>
      </c>
      <c r="J558" s="2" t="s">
        <v>83</v>
      </c>
      <c r="K558" t="s">
        <v>2515</v>
      </c>
      <c r="L558">
        <v>9947</v>
      </c>
      <c r="N558" t="s">
        <v>106</v>
      </c>
      <c r="O558" t="s">
        <v>178</v>
      </c>
      <c r="P558" s="2">
        <v>1</v>
      </c>
      <c r="Q558" s="2" t="s">
        <v>178</v>
      </c>
      <c r="R558" s="2">
        <v>37</v>
      </c>
      <c r="S558" s="2" t="s">
        <v>178</v>
      </c>
      <c r="T558" s="2">
        <v>8</v>
      </c>
      <c r="U558" t="s">
        <v>167</v>
      </c>
      <c r="V558">
        <v>32200</v>
      </c>
      <c r="W558" s="7" t="s">
        <v>2516</v>
      </c>
      <c r="X558" s="9">
        <v>43538</v>
      </c>
      <c r="Y558" s="9">
        <v>43904</v>
      </c>
      <c r="Z558" s="11" t="s">
        <v>2861</v>
      </c>
      <c r="AA558" s="7" t="s">
        <v>2517</v>
      </c>
      <c r="AB558" t="s">
        <v>181</v>
      </c>
      <c r="AC558" s="6">
        <v>43555</v>
      </c>
      <c r="AD558" s="6">
        <v>43555</v>
      </c>
      <c r="AE558" s="2" t="s">
        <v>2862</v>
      </c>
    </row>
    <row r="559" spans="1:31" x14ac:dyDescent="0.25">
      <c r="A559">
        <v>2019</v>
      </c>
      <c r="B559" s="6">
        <v>43466</v>
      </c>
      <c r="C559" s="6">
        <v>43555</v>
      </c>
      <c r="D559">
        <v>20447</v>
      </c>
      <c r="E559" t="s">
        <v>1247</v>
      </c>
      <c r="F559" t="s">
        <v>2518</v>
      </c>
      <c r="G559" t="s">
        <v>422</v>
      </c>
      <c r="H559" t="s">
        <v>757</v>
      </c>
      <c r="J559" s="2" t="s">
        <v>83</v>
      </c>
      <c r="K559" t="s">
        <v>2519</v>
      </c>
      <c r="L559">
        <v>903</v>
      </c>
      <c r="N559" t="s">
        <v>106</v>
      </c>
      <c r="O559" t="s">
        <v>178</v>
      </c>
      <c r="P559" s="2">
        <v>1</v>
      </c>
      <c r="Q559" s="2" t="s">
        <v>178</v>
      </c>
      <c r="R559" s="2">
        <v>37</v>
      </c>
      <c r="S559" s="2" t="s">
        <v>178</v>
      </c>
      <c r="T559" s="2">
        <v>8</v>
      </c>
      <c r="U559" t="s">
        <v>167</v>
      </c>
      <c r="V559">
        <v>32200</v>
      </c>
      <c r="W559" s="7" t="s">
        <v>2520</v>
      </c>
      <c r="X559" s="9">
        <v>43538</v>
      </c>
      <c r="Y559" s="9">
        <v>43904</v>
      </c>
      <c r="Z559" s="11" t="s">
        <v>2861</v>
      </c>
      <c r="AA559" s="7" t="s">
        <v>2521</v>
      </c>
      <c r="AB559" t="s">
        <v>181</v>
      </c>
      <c r="AC559" s="6">
        <v>43555</v>
      </c>
      <c r="AD559" s="6">
        <v>43555</v>
      </c>
      <c r="AE559" s="2" t="s">
        <v>2862</v>
      </c>
    </row>
    <row r="560" spans="1:31" x14ac:dyDescent="0.25">
      <c r="A560">
        <v>2019</v>
      </c>
      <c r="B560" s="6">
        <v>43466</v>
      </c>
      <c r="C560" s="6">
        <v>43555</v>
      </c>
      <c r="D560">
        <v>20448</v>
      </c>
      <c r="E560" t="s">
        <v>1247</v>
      </c>
      <c r="F560" t="s">
        <v>2522</v>
      </c>
      <c r="G560" t="s">
        <v>2523</v>
      </c>
      <c r="H560" t="s">
        <v>2524</v>
      </c>
      <c r="J560" s="2" t="s">
        <v>83</v>
      </c>
      <c r="K560" t="s">
        <v>2525</v>
      </c>
      <c r="L560">
        <v>2923</v>
      </c>
      <c r="M560">
        <v>2</v>
      </c>
      <c r="N560" t="s">
        <v>106</v>
      </c>
      <c r="O560" t="s">
        <v>178</v>
      </c>
      <c r="P560" s="2">
        <v>1</v>
      </c>
      <c r="Q560" s="2" t="s">
        <v>178</v>
      </c>
      <c r="R560" s="2">
        <v>37</v>
      </c>
      <c r="S560" s="2" t="s">
        <v>178</v>
      </c>
      <c r="T560" s="2">
        <v>8</v>
      </c>
      <c r="U560" t="s">
        <v>167</v>
      </c>
      <c r="V560">
        <v>32200</v>
      </c>
      <c r="W560" s="7" t="s">
        <v>2526</v>
      </c>
      <c r="X560" s="9">
        <v>43538</v>
      </c>
      <c r="Y560" s="9">
        <v>43904</v>
      </c>
      <c r="Z560" s="11" t="s">
        <v>2861</v>
      </c>
      <c r="AA560" s="7" t="s">
        <v>2527</v>
      </c>
      <c r="AB560" t="s">
        <v>181</v>
      </c>
      <c r="AC560" s="6">
        <v>43555</v>
      </c>
      <c r="AD560" s="6">
        <v>43555</v>
      </c>
      <c r="AE560" s="2" t="s">
        <v>2862</v>
      </c>
    </row>
    <row r="561" spans="1:31" x14ac:dyDescent="0.25">
      <c r="A561">
        <v>2019</v>
      </c>
      <c r="B561" s="6">
        <v>43466</v>
      </c>
      <c r="C561" s="6">
        <v>43555</v>
      </c>
      <c r="D561">
        <v>20449</v>
      </c>
      <c r="E561" t="s">
        <v>1247</v>
      </c>
      <c r="F561" t="s">
        <v>951</v>
      </c>
      <c r="G561" t="s">
        <v>2528</v>
      </c>
      <c r="H561" t="s">
        <v>2529</v>
      </c>
      <c r="J561" s="2" t="s">
        <v>83</v>
      </c>
      <c r="K561" t="s">
        <v>2530</v>
      </c>
      <c r="L561">
        <v>3115</v>
      </c>
      <c r="N561" t="s">
        <v>106</v>
      </c>
      <c r="O561" t="s">
        <v>178</v>
      </c>
      <c r="P561" s="2">
        <v>1</v>
      </c>
      <c r="Q561" s="2" t="s">
        <v>178</v>
      </c>
      <c r="R561" s="2">
        <v>37</v>
      </c>
      <c r="S561" s="2" t="s">
        <v>178</v>
      </c>
      <c r="T561" s="2">
        <v>8</v>
      </c>
      <c r="U561" t="s">
        <v>167</v>
      </c>
      <c r="V561">
        <v>32200</v>
      </c>
      <c r="W561" s="7" t="s">
        <v>2531</v>
      </c>
      <c r="X561" s="9">
        <v>43538</v>
      </c>
      <c r="Y561" s="9">
        <v>43904</v>
      </c>
      <c r="Z561" s="11" t="s">
        <v>2861</v>
      </c>
      <c r="AA561" s="7" t="s">
        <v>2532</v>
      </c>
      <c r="AB561" t="s">
        <v>181</v>
      </c>
      <c r="AC561" s="6">
        <v>43555</v>
      </c>
      <c r="AD561" s="6">
        <v>43555</v>
      </c>
      <c r="AE561" s="2" t="s">
        <v>2862</v>
      </c>
    </row>
    <row r="562" spans="1:31" x14ac:dyDescent="0.25">
      <c r="A562">
        <v>2019</v>
      </c>
      <c r="B562" s="6">
        <v>43466</v>
      </c>
      <c r="C562" s="6">
        <v>43555</v>
      </c>
      <c r="D562">
        <v>20450</v>
      </c>
      <c r="E562" t="s">
        <v>1247</v>
      </c>
      <c r="F562" t="s">
        <v>2533</v>
      </c>
      <c r="G562" t="s">
        <v>2534</v>
      </c>
      <c r="H562" t="s">
        <v>2535</v>
      </c>
      <c r="J562" s="2" t="s">
        <v>102</v>
      </c>
      <c r="K562" t="s">
        <v>636</v>
      </c>
      <c r="L562">
        <v>4956</v>
      </c>
      <c r="N562" t="s">
        <v>106</v>
      </c>
      <c r="O562" t="s">
        <v>178</v>
      </c>
      <c r="P562" s="2">
        <v>1</v>
      </c>
      <c r="Q562" s="2" t="s">
        <v>178</v>
      </c>
      <c r="R562" s="2">
        <v>37</v>
      </c>
      <c r="S562" s="2" t="s">
        <v>178</v>
      </c>
      <c r="T562" s="2">
        <v>8</v>
      </c>
      <c r="U562" t="s">
        <v>167</v>
      </c>
      <c r="V562">
        <v>32200</v>
      </c>
      <c r="W562" s="7" t="s">
        <v>2536</v>
      </c>
      <c r="X562" s="9">
        <v>43540</v>
      </c>
      <c r="Y562" s="9">
        <v>43906</v>
      </c>
      <c r="Z562" s="11" t="s">
        <v>2861</v>
      </c>
      <c r="AA562" s="7" t="s">
        <v>2537</v>
      </c>
      <c r="AB562" t="s">
        <v>181</v>
      </c>
      <c r="AC562" s="6">
        <v>43555</v>
      </c>
      <c r="AD562" s="6">
        <v>43555</v>
      </c>
      <c r="AE562" s="2" t="s">
        <v>2862</v>
      </c>
    </row>
    <row r="563" spans="1:31" x14ac:dyDescent="0.25">
      <c r="A563">
        <v>2019</v>
      </c>
      <c r="B563" s="6">
        <v>43466</v>
      </c>
      <c r="C563" s="6">
        <v>43555</v>
      </c>
      <c r="D563">
        <v>20451</v>
      </c>
      <c r="E563" t="s">
        <v>1247</v>
      </c>
      <c r="F563" t="s">
        <v>1467</v>
      </c>
      <c r="G563" t="s">
        <v>1015</v>
      </c>
      <c r="H563" t="s">
        <v>434</v>
      </c>
      <c r="J563" s="2" t="s">
        <v>83</v>
      </c>
      <c r="K563" t="s">
        <v>2538</v>
      </c>
      <c r="L563">
        <v>823</v>
      </c>
      <c r="N563" t="s">
        <v>106</v>
      </c>
      <c r="O563" t="s">
        <v>178</v>
      </c>
      <c r="P563" s="2">
        <v>1</v>
      </c>
      <c r="Q563" s="2" t="s">
        <v>178</v>
      </c>
      <c r="R563" s="2">
        <v>37</v>
      </c>
      <c r="S563" s="2" t="s">
        <v>178</v>
      </c>
      <c r="T563" s="2">
        <v>8</v>
      </c>
      <c r="U563" t="s">
        <v>167</v>
      </c>
      <c r="V563">
        <v>32200</v>
      </c>
      <c r="W563" s="7" t="s">
        <v>2539</v>
      </c>
      <c r="X563" s="9">
        <v>43545</v>
      </c>
      <c r="Y563" s="9">
        <v>43911</v>
      </c>
      <c r="Z563" s="11" t="s">
        <v>2861</v>
      </c>
      <c r="AA563" s="7" t="s">
        <v>2540</v>
      </c>
      <c r="AB563" t="s">
        <v>181</v>
      </c>
      <c r="AC563" s="6">
        <v>43555</v>
      </c>
      <c r="AD563" s="6">
        <v>43555</v>
      </c>
      <c r="AE563" s="2" t="s">
        <v>2862</v>
      </c>
    </row>
    <row r="564" spans="1:31" x14ac:dyDescent="0.25">
      <c r="A564">
        <v>2019</v>
      </c>
      <c r="B564" s="6">
        <v>43466</v>
      </c>
      <c r="C564" s="6">
        <v>43555</v>
      </c>
      <c r="D564">
        <v>20452</v>
      </c>
      <c r="E564" t="s">
        <v>1247</v>
      </c>
      <c r="F564" t="s">
        <v>1843</v>
      </c>
      <c r="G564" t="s">
        <v>2541</v>
      </c>
      <c r="H564" t="s">
        <v>2542</v>
      </c>
      <c r="J564" s="2" t="s">
        <v>83</v>
      </c>
      <c r="K564" t="s">
        <v>2543</v>
      </c>
      <c r="L564">
        <v>1354</v>
      </c>
      <c r="N564" t="s">
        <v>106</v>
      </c>
      <c r="O564" t="s">
        <v>178</v>
      </c>
      <c r="P564" s="2">
        <v>1</v>
      </c>
      <c r="Q564" s="2" t="s">
        <v>178</v>
      </c>
      <c r="R564" s="2">
        <v>37</v>
      </c>
      <c r="S564" s="2" t="s">
        <v>178</v>
      </c>
      <c r="T564" s="2">
        <v>8</v>
      </c>
      <c r="U564" t="s">
        <v>167</v>
      </c>
      <c r="V564">
        <v>32200</v>
      </c>
      <c r="W564" s="7" t="s">
        <v>2544</v>
      </c>
      <c r="X564" s="9">
        <v>43539</v>
      </c>
      <c r="Y564" s="9">
        <v>43905</v>
      </c>
      <c r="Z564" s="11" t="s">
        <v>2861</v>
      </c>
      <c r="AA564" s="7" t="s">
        <v>2545</v>
      </c>
      <c r="AB564" t="s">
        <v>181</v>
      </c>
      <c r="AC564" s="6">
        <v>43555</v>
      </c>
      <c r="AD564" s="6">
        <v>43555</v>
      </c>
      <c r="AE564" s="2" t="s">
        <v>2862</v>
      </c>
    </row>
    <row r="565" spans="1:31" x14ac:dyDescent="0.25">
      <c r="A565">
        <v>2019</v>
      </c>
      <c r="B565" s="6">
        <v>43466</v>
      </c>
      <c r="C565" s="6">
        <v>43555</v>
      </c>
      <c r="D565">
        <v>20453</v>
      </c>
      <c r="E565" t="s">
        <v>1247</v>
      </c>
      <c r="F565" t="s">
        <v>2546</v>
      </c>
      <c r="G565" t="s">
        <v>360</v>
      </c>
      <c r="H565" t="s">
        <v>175</v>
      </c>
      <c r="J565" s="2" t="s">
        <v>83</v>
      </c>
      <c r="K565" t="s">
        <v>2547</v>
      </c>
      <c r="L565">
        <v>9614</v>
      </c>
      <c r="N565" t="s">
        <v>106</v>
      </c>
      <c r="O565" t="s">
        <v>178</v>
      </c>
      <c r="P565" s="2">
        <v>1</v>
      </c>
      <c r="Q565" s="2" t="s">
        <v>178</v>
      </c>
      <c r="R565" s="2">
        <v>37</v>
      </c>
      <c r="S565" s="2" t="s">
        <v>178</v>
      </c>
      <c r="T565" s="2">
        <v>8</v>
      </c>
      <c r="U565" t="s">
        <v>167</v>
      </c>
      <c r="V565">
        <v>32200</v>
      </c>
      <c r="W565" s="7" t="s">
        <v>2548</v>
      </c>
      <c r="X565" s="9">
        <v>43539</v>
      </c>
      <c r="Y565" s="9">
        <v>43905</v>
      </c>
      <c r="Z565" s="11" t="s">
        <v>2861</v>
      </c>
      <c r="AA565" s="7" t="s">
        <v>2549</v>
      </c>
      <c r="AB565" t="s">
        <v>181</v>
      </c>
      <c r="AC565" s="6">
        <v>43555</v>
      </c>
      <c r="AD565" s="6">
        <v>43555</v>
      </c>
      <c r="AE565" s="2" t="s">
        <v>2862</v>
      </c>
    </row>
    <row r="566" spans="1:31" x14ac:dyDescent="0.25">
      <c r="A566">
        <v>2019</v>
      </c>
      <c r="B566" s="6">
        <v>43466</v>
      </c>
      <c r="C566" s="6">
        <v>43555</v>
      </c>
      <c r="D566">
        <v>20454</v>
      </c>
      <c r="E566" t="s">
        <v>1247</v>
      </c>
      <c r="F566" t="s">
        <v>2550</v>
      </c>
      <c r="G566" t="s">
        <v>947</v>
      </c>
      <c r="H566" t="s">
        <v>2551</v>
      </c>
      <c r="J566" s="2" t="s">
        <v>83</v>
      </c>
      <c r="K566" t="s">
        <v>2552</v>
      </c>
      <c r="L566">
        <v>120</v>
      </c>
      <c r="N566" t="s">
        <v>106</v>
      </c>
      <c r="O566" t="s">
        <v>178</v>
      </c>
      <c r="P566" s="2">
        <v>1</v>
      </c>
      <c r="Q566" s="2" t="s">
        <v>178</v>
      </c>
      <c r="R566" s="2">
        <v>37</v>
      </c>
      <c r="S566" s="2" t="s">
        <v>178</v>
      </c>
      <c r="T566" s="2">
        <v>8</v>
      </c>
      <c r="U566" t="s">
        <v>167</v>
      </c>
      <c r="V566">
        <v>32200</v>
      </c>
      <c r="W566" s="7" t="s">
        <v>2553</v>
      </c>
      <c r="X566" s="9">
        <v>43539</v>
      </c>
      <c r="Y566" s="9">
        <v>43905</v>
      </c>
      <c r="Z566" s="11" t="s">
        <v>2861</v>
      </c>
      <c r="AA566" s="7" t="s">
        <v>2554</v>
      </c>
      <c r="AB566" t="s">
        <v>181</v>
      </c>
      <c r="AC566" s="6">
        <v>43555</v>
      </c>
      <c r="AD566" s="6">
        <v>43555</v>
      </c>
      <c r="AE566" s="2" t="s">
        <v>2862</v>
      </c>
    </row>
    <row r="567" spans="1:31" x14ac:dyDescent="0.25">
      <c r="A567">
        <v>2019</v>
      </c>
      <c r="B567" s="6">
        <v>43466</v>
      </c>
      <c r="C567" s="6">
        <v>43555</v>
      </c>
      <c r="D567">
        <v>20455</v>
      </c>
      <c r="E567" t="s">
        <v>1247</v>
      </c>
      <c r="F567" t="s">
        <v>2555</v>
      </c>
      <c r="G567" t="s">
        <v>2556</v>
      </c>
      <c r="H567" t="s">
        <v>1346</v>
      </c>
      <c r="J567" s="2" t="s">
        <v>83</v>
      </c>
      <c r="K567" t="s">
        <v>2557</v>
      </c>
      <c r="L567">
        <v>1016</v>
      </c>
      <c r="M567">
        <v>11</v>
      </c>
      <c r="N567" t="s">
        <v>106</v>
      </c>
      <c r="O567" t="s">
        <v>178</v>
      </c>
      <c r="P567" s="2">
        <v>1</v>
      </c>
      <c r="Q567" s="2" t="s">
        <v>178</v>
      </c>
      <c r="R567" s="2">
        <v>37</v>
      </c>
      <c r="S567" s="2" t="s">
        <v>178</v>
      </c>
      <c r="T567" s="2">
        <v>8</v>
      </c>
      <c r="U567" t="s">
        <v>167</v>
      </c>
      <c r="V567">
        <v>32200</v>
      </c>
      <c r="W567" s="7" t="s">
        <v>2558</v>
      </c>
      <c r="X567" s="9">
        <v>43539</v>
      </c>
      <c r="Y567" s="9">
        <v>43905</v>
      </c>
      <c r="Z567" s="11" t="s">
        <v>2861</v>
      </c>
      <c r="AA567" s="7" t="s">
        <v>2559</v>
      </c>
      <c r="AB567" t="s">
        <v>181</v>
      </c>
      <c r="AC567" s="6">
        <v>43555</v>
      </c>
      <c r="AD567" s="6">
        <v>43555</v>
      </c>
      <c r="AE567" s="2" t="s">
        <v>2862</v>
      </c>
    </row>
    <row r="568" spans="1:31" x14ac:dyDescent="0.25">
      <c r="A568">
        <v>2019</v>
      </c>
      <c r="B568" s="6">
        <v>43466</v>
      </c>
      <c r="C568" s="6">
        <v>43555</v>
      </c>
      <c r="D568">
        <v>20457</v>
      </c>
      <c r="E568" t="s">
        <v>1247</v>
      </c>
      <c r="F568" t="s">
        <v>2560</v>
      </c>
      <c r="G568" t="s">
        <v>789</v>
      </c>
      <c r="H568" t="s">
        <v>2561</v>
      </c>
      <c r="J568" s="2" t="s">
        <v>83</v>
      </c>
      <c r="K568" t="s">
        <v>2372</v>
      </c>
      <c r="L568">
        <v>5381</v>
      </c>
      <c r="N568" t="s">
        <v>106</v>
      </c>
      <c r="O568" t="s">
        <v>178</v>
      </c>
      <c r="P568" s="2">
        <v>1</v>
      </c>
      <c r="Q568" s="2" t="s">
        <v>178</v>
      </c>
      <c r="R568" s="2">
        <v>37</v>
      </c>
      <c r="S568" s="2" t="s">
        <v>178</v>
      </c>
      <c r="T568" s="2">
        <v>8</v>
      </c>
      <c r="U568" t="s">
        <v>167</v>
      </c>
      <c r="V568">
        <v>32200</v>
      </c>
      <c r="W568" s="7" t="s">
        <v>2562</v>
      </c>
      <c r="X568" s="9">
        <v>43539</v>
      </c>
      <c r="Y568" s="9">
        <v>43905</v>
      </c>
      <c r="Z568" s="11" t="s">
        <v>2861</v>
      </c>
      <c r="AA568" s="7" t="s">
        <v>2563</v>
      </c>
      <c r="AB568" t="s">
        <v>181</v>
      </c>
      <c r="AC568" s="6">
        <v>43555</v>
      </c>
      <c r="AD568" s="6">
        <v>43555</v>
      </c>
      <c r="AE568" s="2" t="s">
        <v>2862</v>
      </c>
    </row>
    <row r="569" spans="1:31" x14ac:dyDescent="0.25">
      <c r="A569">
        <v>2019</v>
      </c>
      <c r="B569" s="6">
        <v>43466</v>
      </c>
      <c r="C569" s="6">
        <v>43555</v>
      </c>
      <c r="D569">
        <v>20458</v>
      </c>
      <c r="E569" t="s">
        <v>1247</v>
      </c>
      <c r="F569" t="s">
        <v>2009</v>
      </c>
      <c r="G569" t="s">
        <v>2179</v>
      </c>
      <c r="H569" t="s">
        <v>2564</v>
      </c>
      <c r="J569" s="2" t="s">
        <v>83</v>
      </c>
      <c r="K569" t="s">
        <v>2565</v>
      </c>
      <c r="L569">
        <v>449</v>
      </c>
      <c r="N569" t="s">
        <v>106</v>
      </c>
      <c r="O569" t="s">
        <v>178</v>
      </c>
      <c r="P569" s="2">
        <v>1</v>
      </c>
      <c r="Q569" s="2" t="s">
        <v>178</v>
      </c>
      <c r="R569" s="2">
        <v>37</v>
      </c>
      <c r="S569" s="2" t="s">
        <v>178</v>
      </c>
      <c r="T569" s="2">
        <v>8</v>
      </c>
      <c r="U569" t="s">
        <v>167</v>
      </c>
      <c r="V569">
        <v>32200</v>
      </c>
      <c r="W569" s="7" t="s">
        <v>2566</v>
      </c>
      <c r="X569" s="9">
        <v>43539</v>
      </c>
      <c r="Y569" s="9">
        <v>43905</v>
      </c>
      <c r="Z569" s="11" t="s">
        <v>2861</v>
      </c>
      <c r="AA569" s="7" t="s">
        <v>2567</v>
      </c>
      <c r="AB569" t="s">
        <v>181</v>
      </c>
      <c r="AC569" s="6">
        <v>43555</v>
      </c>
      <c r="AD569" s="6">
        <v>43555</v>
      </c>
      <c r="AE569" s="2" t="s">
        <v>2862</v>
      </c>
    </row>
    <row r="570" spans="1:31" x14ac:dyDescent="0.25">
      <c r="A570">
        <v>2019</v>
      </c>
      <c r="B570" s="6">
        <v>43466</v>
      </c>
      <c r="C570" s="6">
        <v>43555</v>
      </c>
      <c r="D570">
        <v>20459</v>
      </c>
      <c r="E570" t="s">
        <v>1247</v>
      </c>
      <c r="F570" t="s">
        <v>2568</v>
      </c>
      <c r="G570" t="s">
        <v>2569</v>
      </c>
      <c r="H570" t="s">
        <v>175</v>
      </c>
      <c r="J570" s="2" t="s">
        <v>83</v>
      </c>
      <c r="K570" t="s">
        <v>2570</v>
      </c>
      <c r="L570">
        <v>602</v>
      </c>
      <c r="N570" t="s">
        <v>106</v>
      </c>
      <c r="O570" t="s">
        <v>178</v>
      </c>
      <c r="P570" s="2">
        <v>1</v>
      </c>
      <c r="Q570" s="2" t="s">
        <v>178</v>
      </c>
      <c r="R570" s="2">
        <v>37</v>
      </c>
      <c r="S570" s="2" t="s">
        <v>178</v>
      </c>
      <c r="T570" s="2">
        <v>8</v>
      </c>
      <c r="U570" t="s">
        <v>167</v>
      </c>
      <c r="V570">
        <v>32200</v>
      </c>
      <c r="W570" s="7" t="s">
        <v>2571</v>
      </c>
      <c r="X570" s="9">
        <v>43539</v>
      </c>
      <c r="Y570" s="9">
        <v>43905</v>
      </c>
      <c r="Z570" s="11" t="s">
        <v>2861</v>
      </c>
      <c r="AA570" s="7" t="s">
        <v>2572</v>
      </c>
      <c r="AB570" t="s">
        <v>181</v>
      </c>
      <c r="AC570" s="6">
        <v>43555</v>
      </c>
      <c r="AD570" s="6">
        <v>43555</v>
      </c>
      <c r="AE570" s="2" t="s">
        <v>2862</v>
      </c>
    </row>
    <row r="571" spans="1:31" x14ac:dyDescent="0.25">
      <c r="A571">
        <v>2019</v>
      </c>
      <c r="B571" s="6">
        <v>43466</v>
      </c>
      <c r="C571" s="6">
        <v>43555</v>
      </c>
      <c r="D571">
        <v>20460</v>
      </c>
      <c r="E571" t="s">
        <v>1247</v>
      </c>
      <c r="F571" t="s">
        <v>2573</v>
      </c>
      <c r="G571" t="s">
        <v>1551</v>
      </c>
      <c r="H571" t="s">
        <v>2564</v>
      </c>
      <c r="J571" s="2" t="s">
        <v>83</v>
      </c>
      <c r="K571" t="s">
        <v>2574</v>
      </c>
      <c r="L571">
        <v>9180</v>
      </c>
      <c r="M571">
        <v>7</v>
      </c>
      <c r="N571" t="s">
        <v>106</v>
      </c>
      <c r="O571" t="s">
        <v>178</v>
      </c>
      <c r="P571" s="2">
        <v>1</v>
      </c>
      <c r="Q571" s="2" t="s">
        <v>178</v>
      </c>
      <c r="R571" s="2">
        <v>37</v>
      </c>
      <c r="S571" s="2" t="s">
        <v>178</v>
      </c>
      <c r="T571" s="2">
        <v>8</v>
      </c>
      <c r="U571" t="s">
        <v>167</v>
      </c>
      <c r="V571">
        <v>32200</v>
      </c>
      <c r="W571" s="7" t="s">
        <v>2575</v>
      </c>
      <c r="X571" s="9">
        <v>43539</v>
      </c>
      <c r="Y571" s="9">
        <v>43905</v>
      </c>
      <c r="Z571" s="11" t="s">
        <v>2861</v>
      </c>
      <c r="AA571" s="7" t="s">
        <v>2576</v>
      </c>
      <c r="AB571" t="s">
        <v>181</v>
      </c>
      <c r="AC571" s="6">
        <v>43555</v>
      </c>
      <c r="AD571" s="6">
        <v>43555</v>
      </c>
      <c r="AE571" s="2" t="s">
        <v>2862</v>
      </c>
    </row>
    <row r="572" spans="1:31" x14ac:dyDescent="0.25">
      <c r="A572">
        <v>2019</v>
      </c>
      <c r="B572" s="6">
        <v>43466</v>
      </c>
      <c r="C572" s="6">
        <v>43555</v>
      </c>
      <c r="D572">
        <v>20461</v>
      </c>
      <c r="E572" t="s">
        <v>1247</v>
      </c>
      <c r="I572" t="s">
        <v>238</v>
      </c>
      <c r="J572" s="2" t="s">
        <v>83</v>
      </c>
      <c r="K572" t="s">
        <v>2577</v>
      </c>
      <c r="L572">
        <v>9651</v>
      </c>
      <c r="N572" t="s">
        <v>106</v>
      </c>
      <c r="O572" t="s">
        <v>178</v>
      </c>
      <c r="P572" s="2">
        <v>1</v>
      </c>
      <c r="Q572" s="2" t="s">
        <v>178</v>
      </c>
      <c r="R572" s="2">
        <v>37</v>
      </c>
      <c r="S572" s="2" t="s">
        <v>178</v>
      </c>
      <c r="T572" s="2">
        <v>8</v>
      </c>
      <c r="U572" t="s">
        <v>167</v>
      </c>
      <c r="V572">
        <v>32200</v>
      </c>
      <c r="W572" s="7" t="s">
        <v>2578</v>
      </c>
      <c r="X572" s="9">
        <v>43539</v>
      </c>
      <c r="Y572" s="9">
        <v>43905</v>
      </c>
      <c r="Z572" s="11" t="s">
        <v>2861</v>
      </c>
      <c r="AA572" s="7" t="s">
        <v>2579</v>
      </c>
      <c r="AB572" t="s">
        <v>181</v>
      </c>
      <c r="AC572" s="6">
        <v>43555</v>
      </c>
      <c r="AD572" s="6">
        <v>43555</v>
      </c>
      <c r="AE572" s="2" t="s">
        <v>2862</v>
      </c>
    </row>
    <row r="573" spans="1:31" x14ac:dyDescent="0.25">
      <c r="A573">
        <v>2019</v>
      </c>
      <c r="B573" s="6">
        <v>43466</v>
      </c>
      <c r="C573" s="6">
        <v>43555</v>
      </c>
      <c r="D573">
        <v>20462</v>
      </c>
      <c r="E573" t="s">
        <v>1247</v>
      </c>
      <c r="F573" t="s">
        <v>1791</v>
      </c>
      <c r="G573" t="s">
        <v>445</v>
      </c>
      <c r="H573" t="s">
        <v>1572</v>
      </c>
      <c r="J573" s="2" t="s">
        <v>96</v>
      </c>
      <c r="K573" t="s">
        <v>1792</v>
      </c>
      <c r="L573">
        <v>4326</v>
      </c>
      <c r="N573" t="s">
        <v>106</v>
      </c>
      <c r="O573" t="s">
        <v>178</v>
      </c>
      <c r="P573" s="2">
        <v>1</v>
      </c>
      <c r="Q573" s="2" t="s">
        <v>178</v>
      </c>
      <c r="R573" s="2">
        <v>37</v>
      </c>
      <c r="S573" s="2" t="s">
        <v>178</v>
      </c>
      <c r="T573" s="2">
        <v>8</v>
      </c>
      <c r="U573" t="s">
        <v>167</v>
      </c>
      <c r="V573">
        <v>32200</v>
      </c>
      <c r="W573" s="7" t="s">
        <v>2580</v>
      </c>
      <c r="X573" s="9">
        <v>43543</v>
      </c>
      <c r="Y573" s="9">
        <v>43909</v>
      </c>
      <c r="Z573" s="11" t="s">
        <v>2861</v>
      </c>
      <c r="AA573" s="7" t="s">
        <v>2581</v>
      </c>
      <c r="AB573" t="s">
        <v>181</v>
      </c>
      <c r="AC573" s="6">
        <v>43555</v>
      </c>
      <c r="AD573" s="6">
        <v>43555</v>
      </c>
      <c r="AE573" s="2" t="s">
        <v>2862</v>
      </c>
    </row>
    <row r="574" spans="1:31" x14ac:dyDescent="0.25">
      <c r="A574">
        <v>2019</v>
      </c>
      <c r="B574" s="6">
        <v>43466</v>
      </c>
      <c r="C574" s="6">
        <v>43555</v>
      </c>
      <c r="D574">
        <v>20463</v>
      </c>
      <c r="E574" t="s">
        <v>1247</v>
      </c>
      <c r="F574" t="s">
        <v>2294</v>
      </c>
      <c r="G574" t="s">
        <v>2582</v>
      </c>
      <c r="H574" t="s">
        <v>789</v>
      </c>
      <c r="J574" s="2" t="s">
        <v>83</v>
      </c>
      <c r="K574" t="s">
        <v>2583</v>
      </c>
      <c r="L574">
        <v>1028</v>
      </c>
      <c r="M574">
        <v>3</v>
      </c>
      <c r="N574" t="s">
        <v>106</v>
      </c>
      <c r="O574" t="s">
        <v>178</v>
      </c>
      <c r="P574" s="2">
        <v>1</v>
      </c>
      <c r="Q574" s="2" t="s">
        <v>178</v>
      </c>
      <c r="R574" s="2">
        <v>37</v>
      </c>
      <c r="S574" s="2" t="s">
        <v>178</v>
      </c>
      <c r="T574" s="2">
        <v>8</v>
      </c>
      <c r="U574" t="s">
        <v>167</v>
      </c>
      <c r="V574">
        <v>32200</v>
      </c>
      <c r="W574" s="7" t="s">
        <v>2584</v>
      </c>
      <c r="X574" s="9">
        <v>43543</v>
      </c>
      <c r="Y574" s="9">
        <v>43909</v>
      </c>
      <c r="Z574" s="11" t="s">
        <v>2861</v>
      </c>
      <c r="AA574" s="7" t="s">
        <v>2585</v>
      </c>
      <c r="AB574" t="s">
        <v>181</v>
      </c>
      <c r="AC574" s="6">
        <v>43555</v>
      </c>
      <c r="AD574" s="6">
        <v>43555</v>
      </c>
      <c r="AE574" s="2" t="s">
        <v>2862</v>
      </c>
    </row>
    <row r="575" spans="1:31" x14ac:dyDescent="0.25">
      <c r="A575">
        <v>2019</v>
      </c>
      <c r="B575" s="6">
        <v>43466</v>
      </c>
      <c r="C575" s="6">
        <v>43555</v>
      </c>
      <c r="D575">
        <v>20464</v>
      </c>
      <c r="E575" t="s">
        <v>1247</v>
      </c>
      <c r="F575" t="s">
        <v>2040</v>
      </c>
      <c r="G575" t="s">
        <v>331</v>
      </c>
      <c r="H575" t="s">
        <v>331</v>
      </c>
      <c r="J575" s="2" t="s">
        <v>83</v>
      </c>
      <c r="K575" t="s">
        <v>2586</v>
      </c>
      <c r="L575">
        <v>1335</v>
      </c>
      <c r="M575">
        <v>1</v>
      </c>
      <c r="N575" t="s">
        <v>106</v>
      </c>
      <c r="O575" t="s">
        <v>178</v>
      </c>
      <c r="P575" s="2">
        <v>1</v>
      </c>
      <c r="Q575" s="2" t="s">
        <v>178</v>
      </c>
      <c r="R575" s="2">
        <v>37</v>
      </c>
      <c r="S575" s="2" t="s">
        <v>178</v>
      </c>
      <c r="T575" s="2">
        <v>8</v>
      </c>
      <c r="U575" t="s">
        <v>167</v>
      </c>
      <c r="V575">
        <v>32200</v>
      </c>
      <c r="W575" s="7" t="s">
        <v>2587</v>
      </c>
      <c r="X575" s="9">
        <v>43543</v>
      </c>
      <c r="Y575" s="9">
        <v>43909</v>
      </c>
      <c r="Z575" s="11" t="s">
        <v>2861</v>
      </c>
      <c r="AA575" s="7" t="s">
        <v>2588</v>
      </c>
      <c r="AB575" t="s">
        <v>181</v>
      </c>
      <c r="AC575" s="6">
        <v>43555</v>
      </c>
      <c r="AD575" s="6">
        <v>43555</v>
      </c>
      <c r="AE575" s="2" t="s">
        <v>2862</v>
      </c>
    </row>
    <row r="576" spans="1:31" x14ac:dyDescent="0.25">
      <c r="A576">
        <v>2019</v>
      </c>
      <c r="B576" s="6">
        <v>43466</v>
      </c>
      <c r="C576" s="6">
        <v>43555</v>
      </c>
      <c r="D576">
        <v>20465</v>
      </c>
      <c r="E576" t="s">
        <v>1247</v>
      </c>
      <c r="F576" t="s">
        <v>2589</v>
      </c>
      <c r="G576" t="s">
        <v>482</v>
      </c>
      <c r="H576" t="s">
        <v>1602</v>
      </c>
      <c r="J576" s="2" t="s">
        <v>102</v>
      </c>
      <c r="K576" t="s">
        <v>1654</v>
      </c>
      <c r="L576">
        <v>5298</v>
      </c>
      <c r="M576" t="s">
        <v>2590</v>
      </c>
      <c r="N576" t="s">
        <v>106</v>
      </c>
      <c r="O576" t="s">
        <v>178</v>
      </c>
      <c r="P576" s="2">
        <v>1</v>
      </c>
      <c r="Q576" s="2" t="s">
        <v>178</v>
      </c>
      <c r="R576" s="2">
        <v>37</v>
      </c>
      <c r="S576" s="2" t="s">
        <v>178</v>
      </c>
      <c r="T576" s="2">
        <v>8</v>
      </c>
      <c r="U576" t="s">
        <v>167</v>
      </c>
      <c r="V576">
        <v>32200</v>
      </c>
      <c r="W576" s="7" t="s">
        <v>2591</v>
      </c>
      <c r="X576" s="9">
        <v>43543</v>
      </c>
      <c r="Y576" s="9">
        <v>43909</v>
      </c>
      <c r="Z576" s="11" t="s">
        <v>2861</v>
      </c>
      <c r="AA576" s="7" t="s">
        <v>2592</v>
      </c>
      <c r="AB576" t="s">
        <v>181</v>
      </c>
      <c r="AC576" s="6">
        <v>43555</v>
      </c>
      <c r="AD576" s="6">
        <v>43555</v>
      </c>
      <c r="AE576" s="2" t="s">
        <v>2862</v>
      </c>
    </row>
    <row r="577" spans="1:31" x14ac:dyDescent="0.25">
      <c r="A577">
        <v>2019</v>
      </c>
      <c r="B577" s="6">
        <v>43466</v>
      </c>
      <c r="C577" s="6">
        <v>43555</v>
      </c>
      <c r="D577">
        <v>20466</v>
      </c>
      <c r="E577" t="s">
        <v>1247</v>
      </c>
      <c r="F577" t="s">
        <v>2593</v>
      </c>
      <c r="G577" t="s">
        <v>715</v>
      </c>
      <c r="H577" t="s">
        <v>331</v>
      </c>
      <c r="J577" s="2" t="s">
        <v>83</v>
      </c>
      <c r="K577" t="s">
        <v>2594</v>
      </c>
      <c r="L577">
        <v>954</v>
      </c>
      <c r="N577" t="s">
        <v>106</v>
      </c>
      <c r="O577" t="s">
        <v>178</v>
      </c>
      <c r="P577" s="2">
        <v>1</v>
      </c>
      <c r="Q577" s="2" t="s">
        <v>178</v>
      </c>
      <c r="R577" s="2">
        <v>37</v>
      </c>
      <c r="S577" s="2" t="s">
        <v>178</v>
      </c>
      <c r="T577" s="2">
        <v>8</v>
      </c>
      <c r="U577" t="s">
        <v>167</v>
      </c>
      <c r="V577">
        <v>32200</v>
      </c>
      <c r="W577" s="7" t="s">
        <v>2595</v>
      </c>
      <c r="X577" s="9">
        <v>43544</v>
      </c>
      <c r="Y577" s="9">
        <v>43910</v>
      </c>
      <c r="Z577" s="11" t="s">
        <v>2861</v>
      </c>
      <c r="AA577" s="7" t="s">
        <v>2596</v>
      </c>
      <c r="AB577" t="s">
        <v>181</v>
      </c>
      <c r="AC577" s="6">
        <v>43555</v>
      </c>
      <c r="AD577" s="6">
        <v>43555</v>
      </c>
      <c r="AE577" s="2" t="s">
        <v>2862</v>
      </c>
    </row>
    <row r="578" spans="1:31" x14ac:dyDescent="0.25">
      <c r="A578">
        <v>2019</v>
      </c>
      <c r="B578" s="6">
        <v>43466</v>
      </c>
      <c r="C578" s="6">
        <v>43555</v>
      </c>
      <c r="D578">
        <v>20467</v>
      </c>
      <c r="E578" t="s">
        <v>1247</v>
      </c>
      <c r="F578" t="s">
        <v>1497</v>
      </c>
      <c r="G578" t="s">
        <v>228</v>
      </c>
      <c r="H578" t="s">
        <v>1760</v>
      </c>
      <c r="J578" s="2" t="s">
        <v>83</v>
      </c>
      <c r="K578" t="s">
        <v>2597</v>
      </c>
      <c r="L578">
        <v>1313</v>
      </c>
      <c r="N578" t="s">
        <v>106</v>
      </c>
      <c r="O578" t="s">
        <v>178</v>
      </c>
      <c r="P578" s="2">
        <v>1</v>
      </c>
      <c r="Q578" s="2" t="s">
        <v>178</v>
      </c>
      <c r="R578" s="2">
        <v>37</v>
      </c>
      <c r="S578" s="2" t="s">
        <v>178</v>
      </c>
      <c r="T578" s="2">
        <v>8</v>
      </c>
      <c r="U578" t="s">
        <v>167</v>
      </c>
      <c r="V578">
        <v>32200</v>
      </c>
      <c r="W578" s="7" t="s">
        <v>2598</v>
      </c>
      <c r="X578" s="9">
        <v>43543</v>
      </c>
      <c r="Y578" s="9">
        <v>43909</v>
      </c>
      <c r="Z578" s="11" t="s">
        <v>2861</v>
      </c>
      <c r="AA578" s="7" t="s">
        <v>2599</v>
      </c>
      <c r="AB578" t="s">
        <v>181</v>
      </c>
      <c r="AC578" s="6">
        <v>43555</v>
      </c>
      <c r="AD578" s="6">
        <v>43555</v>
      </c>
      <c r="AE578" s="2" t="s">
        <v>2862</v>
      </c>
    </row>
    <row r="579" spans="1:31" x14ac:dyDescent="0.25">
      <c r="A579">
        <v>2019</v>
      </c>
      <c r="B579" s="6">
        <v>43466</v>
      </c>
      <c r="C579" s="6">
        <v>43555</v>
      </c>
      <c r="D579">
        <v>20468</v>
      </c>
      <c r="E579" t="s">
        <v>1247</v>
      </c>
      <c r="F579" t="s">
        <v>2600</v>
      </c>
      <c r="G579" t="s">
        <v>482</v>
      </c>
      <c r="H579" t="s">
        <v>942</v>
      </c>
      <c r="J579" s="2" t="s">
        <v>83</v>
      </c>
      <c r="K579" t="s">
        <v>2601</v>
      </c>
      <c r="L579">
        <v>3239</v>
      </c>
      <c r="N579" t="s">
        <v>106</v>
      </c>
      <c r="O579" t="s">
        <v>178</v>
      </c>
      <c r="P579" s="2">
        <v>1</v>
      </c>
      <c r="Q579" s="2" t="s">
        <v>178</v>
      </c>
      <c r="R579" s="2">
        <v>37</v>
      </c>
      <c r="S579" s="2" t="s">
        <v>178</v>
      </c>
      <c r="T579" s="2">
        <v>8</v>
      </c>
      <c r="U579" t="s">
        <v>167</v>
      </c>
      <c r="V579">
        <v>32200</v>
      </c>
      <c r="W579" s="7" t="s">
        <v>2602</v>
      </c>
      <c r="X579" s="9">
        <v>43543</v>
      </c>
      <c r="Y579" s="9">
        <v>43909</v>
      </c>
      <c r="Z579" s="11" t="s">
        <v>2861</v>
      </c>
      <c r="AA579" s="7" t="s">
        <v>2603</v>
      </c>
      <c r="AB579" t="s">
        <v>181</v>
      </c>
      <c r="AC579" s="6">
        <v>43555</v>
      </c>
      <c r="AD579" s="6">
        <v>43555</v>
      </c>
      <c r="AE579" s="2" t="s">
        <v>2862</v>
      </c>
    </row>
    <row r="580" spans="1:31" x14ac:dyDescent="0.25">
      <c r="A580">
        <v>2019</v>
      </c>
      <c r="B580" s="6">
        <v>43466</v>
      </c>
      <c r="C580" s="6">
        <v>43555</v>
      </c>
      <c r="D580">
        <v>20469</v>
      </c>
      <c r="E580" t="s">
        <v>1247</v>
      </c>
      <c r="F580" t="s">
        <v>2604</v>
      </c>
      <c r="G580" t="s">
        <v>814</v>
      </c>
      <c r="H580" t="s">
        <v>331</v>
      </c>
      <c r="J580" s="2" t="s">
        <v>83</v>
      </c>
      <c r="K580" t="s">
        <v>2605</v>
      </c>
      <c r="L580">
        <v>7804</v>
      </c>
      <c r="N580" t="s">
        <v>106</v>
      </c>
      <c r="O580" t="s">
        <v>178</v>
      </c>
      <c r="P580" s="2">
        <v>1</v>
      </c>
      <c r="Q580" s="2" t="s">
        <v>178</v>
      </c>
      <c r="R580" s="2">
        <v>37</v>
      </c>
      <c r="S580" s="2" t="s">
        <v>178</v>
      </c>
      <c r="T580" s="2">
        <v>8</v>
      </c>
      <c r="U580" t="s">
        <v>167</v>
      </c>
      <c r="V580">
        <v>32200</v>
      </c>
      <c r="W580" s="7" t="s">
        <v>2606</v>
      </c>
      <c r="X580" s="9">
        <v>43543</v>
      </c>
      <c r="Y580" s="9">
        <v>43909</v>
      </c>
      <c r="Z580" s="11" t="s">
        <v>2861</v>
      </c>
      <c r="AA580" s="7" t="s">
        <v>2607</v>
      </c>
      <c r="AB580" t="s">
        <v>181</v>
      </c>
      <c r="AC580" s="6">
        <v>43555</v>
      </c>
      <c r="AD580" s="6">
        <v>43555</v>
      </c>
      <c r="AE580" s="2" t="s">
        <v>2862</v>
      </c>
    </row>
    <row r="581" spans="1:31" x14ac:dyDescent="0.25">
      <c r="A581">
        <v>2019</v>
      </c>
      <c r="B581" s="6">
        <v>43466</v>
      </c>
      <c r="C581" s="6">
        <v>43555</v>
      </c>
      <c r="D581">
        <v>20470</v>
      </c>
      <c r="E581" t="s">
        <v>1247</v>
      </c>
      <c r="F581" t="s">
        <v>1378</v>
      </c>
      <c r="G581" t="s">
        <v>1487</v>
      </c>
      <c r="H581" t="s">
        <v>2608</v>
      </c>
      <c r="J581" s="2" t="s">
        <v>83</v>
      </c>
      <c r="K581" t="s">
        <v>2609</v>
      </c>
      <c r="L581">
        <v>1706</v>
      </c>
      <c r="M581">
        <v>148</v>
      </c>
      <c r="N581" t="s">
        <v>106</v>
      </c>
      <c r="O581" t="s">
        <v>178</v>
      </c>
      <c r="P581" s="2">
        <v>1</v>
      </c>
      <c r="Q581" s="2" t="s">
        <v>178</v>
      </c>
      <c r="R581" s="2">
        <v>37</v>
      </c>
      <c r="S581" s="2" t="s">
        <v>178</v>
      </c>
      <c r="T581" s="2">
        <v>8</v>
      </c>
      <c r="U581" t="s">
        <v>167</v>
      </c>
      <c r="V581">
        <v>32200</v>
      </c>
      <c r="W581" s="7" t="s">
        <v>2610</v>
      </c>
      <c r="X581" s="9">
        <v>43543</v>
      </c>
      <c r="Y581" s="9">
        <v>43909</v>
      </c>
      <c r="Z581" s="11" t="s">
        <v>2861</v>
      </c>
      <c r="AA581" s="7" t="s">
        <v>2611</v>
      </c>
      <c r="AB581" t="s">
        <v>181</v>
      </c>
      <c r="AC581" s="6">
        <v>43555</v>
      </c>
      <c r="AD581" s="6">
        <v>43555</v>
      </c>
      <c r="AE581" s="2" t="s">
        <v>2862</v>
      </c>
    </row>
    <row r="582" spans="1:31" x14ac:dyDescent="0.25">
      <c r="A582">
        <v>2019</v>
      </c>
      <c r="B582" s="6">
        <v>43466</v>
      </c>
      <c r="C582" s="6">
        <v>43555</v>
      </c>
      <c r="D582">
        <v>20471</v>
      </c>
      <c r="E582" t="s">
        <v>1247</v>
      </c>
      <c r="F582" t="s">
        <v>2612</v>
      </c>
      <c r="G582" t="s">
        <v>2613</v>
      </c>
      <c r="H582" t="s">
        <v>244</v>
      </c>
      <c r="J582" s="2" t="s">
        <v>102</v>
      </c>
      <c r="K582" t="s">
        <v>2084</v>
      </c>
      <c r="L582">
        <v>11204</v>
      </c>
      <c r="M582" t="s">
        <v>2614</v>
      </c>
      <c r="N582" t="s">
        <v>106</v>
      </c>
      <c r="O582" t="s">
        <v>178</v>
      </c>
      <c r="P582" s="2">
        <v>1</v>
      </c>
      <c r="Q582" s="2" t="s">
        <v>178</v>
      </c>
      <c r="R582" s="2">
        <v>37</v>
      </c>
      <c r="S582" s="2" t="s">
        <v>178</v>
      </c>
      <c r="T582" s="2">
        <v>8</v>
      </c>
      <c r="U582" t="s">
        <v>167</v>
      </c>
      <c r="V582">
        <v>32200</v>
      </c>
      <c r="W582" s="7" t="s">
        <v>2615</v>
      </c>
      <c r="X582" s="9">
        <v>43543</v>
      </c>
      <c r="Y582" s="9">
        <v>43909</v>
      </c>
      <c r="Z582" s="11" t="s">
        <v>2861</v>
      </c>
      <c r="AA582" s="7" t="s">
        <v>2616</v>
      </c>
      <c r="AB582" t="s">
        <v>181</v>
      </c>
      <c r="AC582" s="6">
        <v>43555</v>
      </c>
      <c r="AD582" s="6">
        <v>43555</v>
      </c>
      <c r="AE582" s="2" t="s">
        <v>2862</v>
      </c>
    </row>
    <row r="583" spans="1:31" x14ac:dyDescent="0.25">
      <c r="A583">
        <v>2019</v>
      </c>
      <c r="B583" s="6">
        <v>43466</v>
      </c>
      <c r="C583" s="6">
        <v>43555</v>
      </c>
      <c r="D583">
        <v>20472</v>
      </c>
      <c r="E583" t="s">
        <v>1247</v>
      </c>
      <c r="F583" t="s">
        <v>1426</v>
      </c>
      <c r="G583" t="s">
        <v>434</v>
      </c>
      <c r="H583" t="s">
        <v>2617</v>
      </c>
      <c r="J583" s="2" t="s">
        <v>83</v>
      </c>
      <c r="K583" t="s">
        <v>2618</v>
      </c>
      <c r="L583">
        <v>10109</v>
      </c>
      <c r="N583" t="s">
        <v>106</v>
      </c>
      <c r="O583" t="s">
        <v>178</v>
      </c>
      <c r="P583" s="2">
        <v>1</v>
      </c>
      <c r="Q583" s="2" t="s">
        <v>178</v>
      </c>
      <c r="R583" s="2">
        <v>37</v>
      </c>
      <c r="S583" s="2" t="s">
        <v>178</v>
      </c>
      <c r="T583" s="2">
        <v>8</v>
      </c>
      <c r="U583" t="s">
        <v>167</v>
      </c>
      <c r="V583">
        <v>32200</v>
      </c>
      <c r="W583" s="7" t="s">
        <v>2619</v>
      </c>
      <c r="X583" s="9">
        <v>43544</v>
      </c>
      <c r="Y583" s="9">
        <v>43910</v>
      </c>
      <c r="Z583" s="11" t="s">
        <v>2861</v>
      </c>
      <c r="AA583" s="7" t="s">
        <v>2620</v>
      </c>
      <c r="AB583" t="s">
        <v>181</v>
      </c>
      <c r="AC583" s="6">
        <v>43555</v>
      </c>
      <c r="AD583" s="6">
        <v>43555</v>
      </c>
      <c r="AE583" s="2" t="s">
        <v>2862</v>
      </c>
    </row>
    <row r="584" spans="1:31" x14ac:dyDescent="0.25">
      <c r="A584">
        <v>2019</v>
      </c>
      <c r="B584" s="6">
        <v>43466</v>
      </c>
      <c r="C584" s="6">
        <v>43555</v>
      </c>
      <c r="D584">
        <v>20473</v>
      </c>
      <c r="E584" t="s">
        <v>1247</v>
      </c>
      <c r="F584" t="s">
        <v>620</v>
      </c>
      <c r="G584" t="s">
        <v>2621</v>
      </c>
      <c r="H584" t="s">
        <v>2249</v>
      </c>
      <c r="J584" s="2" t="s">
        <v>83</v>
      </c>
      <c r="K584" t="s">
        <v>2622</v>
      </c>
      <c r="L584">
        <v>8569</v>
      </c>
      <c r="M584">
        <v>13</v>
      </c>
      <c r="N584" t="s">
        <v>106</v>
      </c>
      <c r="O584" t="s">
        <v>178</v>
      </c>
      <c r="P584" s="2">
        <v>1</v>
      </c>
      <c r="Q584" s="2" t="s">
        <v>178</v>
      </c>
      <c r="R584" s="2">
        <v>37</v>
      </c>
      <c r="S584" s="2" t="s">
        <v>178</v>
      </c>
      <c r="T584" s="2">
        <v>8</v>
      </c>
      <c r="U584" t="s">
        <v>167</v>
      </c>
      <c r="V584">
        <v>32200</v>
      </c>
      <c r="W584" s="7" t="s">
        <v>2623</v>
      </c>
      <c r="X584" s="9">
        <v>43544</v>
      </c>
      <c r="Y584" s="9">
        <v>43910</v>
      </c>
      <c r="Z584" s="11" t="s">
        <v>2861</v>
      </c>
      <c r="AA584" s="7" t="s">
        <v>2624</v>
      </c>
      <c r="AB584" t="s">
        <v>181</v>
      </c>
      <c r="AC584" s="6">
        <v>43555</v>
      </c>
      <c r="AD584" s="6">
        <v>43555</v>
      </c>
      <c r="AE584" s="2" t="s">
        <v>2862</v>
      </c>
    </row>
    <row r="585" spans="1:31" x14ac:dyDescent="0.25">
      <c r="A585">
        <v>2019</v>
      </c>
      <c r="B585" s="6">
        <v>43466</v>
      </c>
      <c r="C585" s="6">
        <v>43555</v>
      </c>
      <c r="D585">
        <v>20474</v>
      </c>
      <c r="E585" t="s">
        <v>1247</v>
      </c>
      <c r="F585" t="s">
        <v>2625</v>
      </c>
      <c r="G585" t="s">
        <v>2626</v>
      </c>
      <c r="H585" t="s">
        <v>1021</v>
      </c>
      <c r="J585" s="2" t="s">
        <v>83</v>
      </c>
      <c r="K585" t="s">
        <v>2627</v>
      </c>
      <c r="L585">
        <v>3511</v>
      </c>
      <c r="N585" t="s">
        <v>106</v>
      </c>
      <c r="O585" t="s">
        <v>178</v>
      </c>
      <c r="P585" s="2">
        <v>1</v>
      </c>
      <c r="Q585" s="2" t="s">
        <v>178</v>
      </c>
      <c r="R585" s="2">
        <v>37</v>
      </c>
      <c r="S585" s="2" t="s">
        <v>178</v>
      </c>
      <c r="T585" s="2">
        <v>8</v>
      </c>
      <c r="U585" t="s">
        <v>167</v>
      </c>
      <c r="V585">
        <v>32200</v>
      </c>
      <c r="W585" s="7" t="s">
        <v>2628</v>
      </c>
      <c r="X585" s="9">
        <v>43544</v>
      </c>
      <c r="Y585" s="9">
        <v>43910</v>
      </c>
      <c r="Z585" s="11" t="s">
        <v>2861</v>
      </c>
      <c r="AA585" s="7" t="s">
        <v>2629</v>
      </c>
      <c r="AB585" t="s">
        <v>181</v>
      </c>
      <c r="AC585" s="6">
        <v>43555</v>
      </c>
      <c r="AD585" s="6">
        <v>43555</v>
      </c>
      <c r="AE585" s="2" t="s">
        <v>2862</v>
      </c>
    </row>
    <row r="586" spans="1:31" x14ac:dyDescent="0.25">
      <c r="A586">
        <v>2019</v>
      </c>
      <c r="B586" s="6">
        <v>43466</v>
      </c>
      <c r="C586" s="6">
        <v>43555</v>
      </c>
      <c r="D586">
        <v>20475</v>
      </c>
      <c r="E586" t="s">
        <v>1247</v>
      </c>
      <c r="F586" t="s">
        <v>2630</v>
      </c>
      <c r="G586" t="s">
        <v>1359</v>
      </c>
      <c r="H586" t="s">
        <v>440</v>
      </c>
      <c r="J586" s="2" t="s">
        <v>83</v>
      </c>
      <c r="K586" t="s">
        <v>2631</v>
      </c>
      <c r="L586">
        <v>915</v>
      </c>
      <c r="M586">
        <v>73</v>
      </c>
      <c r="N586" t="s">
        <v>106</v>
      </c>
      <c r="O586" t="s">
        <v>178</v>
      </c>
      <c r="P586" s="2">
        <v>1</v>
      </c>
      <c r="Q586" s="2" t="s">
        <v>178</v>
      </c>
      <c r="R586" s="2">
        <v>37</v>
      </c>
      <c r="S586" s="2" t="s">
        <v>178</v>
      </c>
      <c r="T586" s="2">
        <v>8</v>
      </c>
      <c r="U586" t="s">
        <v>167</v>
      </c>
      <c r="V586">
        <v>32200</v>
      </c>
      <c r="W586" s="7" t="s">
        <v>2632</v>
      </c>
      <c r="X586" s="9">
        <v>43544</v>
      </c>
      <c r="Y586" s="9">
        <v>43910</v>
      </c>
      <c r="Z586" s="11" t="s">
        <v>2861</v>
      </c>
      <c r="AA586" s="7" t="s">
        <v>2633</v>
      </c>
      <c r="AB586" t="s">
        <v>181</v>
      </c>
      <c r="AC586" s="6">
        <v>43555</v>
      </c>
      <c r="AD586" s="6">
        <v>43555</v>
      </c>
      <c r="AE586" s="2" t="s">
        <v>2862</v>
      </c>
    </row>
    <row r="587" spans="1:31" x14ac:dyDescent="0.25">
      <c r="A587">
        <v>2019</v>
      </c>
      <c r="B587" s="6">
        <v>43466</v>
      </c>
      <c r="C587" s="6">
        <v>43555</v>
      </c>
      <c r="D587">
        <v>20476</v>
      </c>
      <c r="E587" t="s">
        <v>1247</v>
      </c>
      <c r="F587" t="s">
        <v>906</v>
      </c>
      <c r="G587" t="s">
        <v>482</v>
      </c>
      <c r="H587" t="s">
        <v>2472</v>
      </c>
      <c r="J587" s="2" t="s">
        <v>83</v>
      </c>
      <c r="K587" t="s">
        <v>2634</v>
      </c>
      <c r="L587">
        <v>1402</v>
      </c>
      <c r="N587" t="s">
        <v>106</v>
      </c>
      <c r="O587" t="s">
        <v>178</v>
      </c>
      <c r="P587" s="2">
        <v>1</v>
      </c>
      <c r="Q587" s="2" t="s">
        <v>178</v>
      </c>
      <c r="R587" s="2">
        <v>37</v>
      </c>
      <c r="S587" s="2" t="s">
        <v>178</v>
      </c>
      <c r="T587" s="2">
        <v>8</v>
      </c>
      <c r="U587" t="s">
        <v>167</v>
      </c>
      <c r="V587">
        <v>32200</v>
      </c>
      <c r="W587" s="7" t="s">
        <v>2635</v>
      </c>
      <c r="X587" s="9">
        <v>43544</v>
      </c>
      <c r="Y587" s="9">
        <v>43910</v>
      </c>
      <c r="Z587" s="11" t="s">
        <v>2861</v>
      </c>
      <c r="AA587" s="7" t="s">
        <v>2636</v>
      </c>
      <c r="AB587" t="s">
        <v>181</v>
      </c>
      <c r="AC587" s="6">
        <v>43555</v>
      </c>
      <c r="AD587" s="6">
        <v>43555</v>
      </c>
      <c r="AE587" s="2" t="s">
        <v>2862</v>
      </c>
    </row>
    <row r="588" spans="1:31" x14ac:dyDescent="0.25">
      <c r="A588">
        <v>2019</v>
      </c>
      <c r="B588" s="6">
        <v>43466</v>
      </c>
      <c r="C588" s="6">
        <v>43555</v>
      </c>
      <c r="D588">
        <v>20477</v>
      </c>
      <c r="E588" t="s">
        <v>1247</v>
      </c>
      <c r="I588" t="s">
        <v>2637</v>
      </c>
      <c r="J588" s="2" t="s">
        <v>83</v>
      </c>
      <c r="K588" t="s">
        <v>2638</v>
      </c>
      <c r="L588">
        <v>8101</v>
      </c>
      <c r="M588" t="s">
        <v>2639</v>
      </c>
      <c r="N588" t="s">
        <v>106</v>
      </c>
      <c r="O588" t="s">
        <v>178</v>
      </c>
      <c r="P588" s="2">
        <v>1</v>
      </c>
      <c r="Q588" s="2" t="s">
        <v>178</v>
      </c>
      <c r="R588" s="2">
        <v>37</v>
      </c>
      <c r="S588" s="2" t="s">
        <v>178</v>
      </c>
      <c r="T588" s="2">
        <v>8</v>
      </c>
      <c r="U588" t="s">
        <v>167</v>
      </c>
      <c r="V588">
        <v>32200</v>
      </c>
      <c r="W588" s="7" t="s">
        <v>2640</v>
      </c>
      <c r="X588" s="9">
        <v>43544</v>
      </c>
      <c r="Y588" s="9">
        <v>43910</v>
      </c>
      <c r="Z588" s="11" t="s">
        <v>2861</v>
      </c>
      <c r="AA588" s="7" t="s">
        <v>2641</v>
      </c>
      <c r="AB588" t="s">
        <v>181</v>
      </c>
      <c r="AC588" s="6">
        <v>43555</v>
      </c>
      <c r="AD588" s="6">
        <v>43555</v>
      </c>
      <c r="AE588" s="2" t="s">
        <v>2862</v>
      </c>
    </row>
    <row r="589" spans="1:31" x14ac:dyDescent="0.25">
      <c r="A589">
        <v>2019</v>
      </c>
      <c r="B589" s="6">
        <v>43466</v>
      </c>
      <c r="C589" s="6">
        <v>43555</v>
      </c>
      <c r="D589">
        <v>20478</v>
      </c>
      <c r="E589" t="s">
        <v>1247</v>
      </c>
      <c r="F589" t="s">
        <v>2642</v>
      </c>
      <c r="G589" t="s">
        <v>814</v>
      </c>
      <c r="H589" t="s">
        <v>2643</v>
      </c>
      <c r="J589" s="2" t="s">
        <v>83</v>
      </c>
      <c r="K589" t="s">
        <v>2644</v>
      </c>
      <c r="L589">
        <v>13430</v>
      </c>
      <c r="N589" t="s">
        <v>106</v>
      </c>
      <c r="O589" t="s">
        <v>178</v>
      </c>
      <c r="P589" s="2">
        <v>1</v>
      </c>
      <c r="Q589" s="2" t="s">
        <v>178</v>
      </c>
      <c r="R589" s="2">
        <v>37</v>
      </c>
      <c r="S589" s="2" t="s">
        <v>178</v>
      </c>
      <c r="T589" s="2">
        <v>8</v>
      </c>
      <c r="U589" t="s">
        <v>167</v>
      </c>
      <c r="V589">
        <v>32200</v>
      </c>
      <c r="W589" s="7" t="s">
        <v>2645</v>
      </c>
      <c r="X589" s="9">
        <v>43544</v>
      </c>
      <c r="Y589" s="9">
        <v>43910</v>
      </c>
      <c r="Z589" s="11" t="s">
        <v>2861</v>
      </c>
      <c r="AA589" s="7" t="s">
        <v>2646</v>
      </c>
      <c r="AB589" t="s">
        <v>181</v>
      </c>
      <c r="AC589" s="6">
        <v>43555</v>
      </c>
      <c r="AD589" s="6">
        <v>43555</v>
      </c>
      <c r="AE589" s="2" t="s">
        <v>2862</v>
      </c>
    </row>
    <row r="590" spans="1:31" x14ac:dyDescent="0.25">
      <c r="A590">
        <v>2019</v>
      </c>
      <c r="B590" s="6">
        <v>43466</v>
      </c>
      <c r="C590" s="6">
        <v>43555</v>
      </c>
      <c r="D590">
        <v>20479</v>
      </c>
      <c r="E590" t="s">
        <v>1247</v>
      </c>
      <c r="F590" t="s">
        <v>2647</v>
      </c>
      <c r="G590" t="s">
        <v>233</v>
      </c>
      <c r="H590" t="s">
        <v>2648</v>
      </c>
      <c r="J590" s="2" t="s">
        <v>83</v>
      </c>
      <c r="K590" t="s">
        <v>2649</v>
      </c>
      <c r="L590">
        <v>7473</v>
      </c>
      <c r="N590" t="s">
        <v>106</v>
      </c>
      <c r="O590" t="s">
        <v>178</v>
      </c>
      <c r="P590" s="2">
        <v>1</v>
      </c>
      <c r="Q590" s="2" t="s">
        <v>178</v>
      </c>
      <c r="R590" s="2">
        <v>37</v>
      </c>
      <c r="S590" s="2" t="s">
        <v>178</v>
      </c>
      <c r="T590" s="2">
        <v>8</v>
      </c>
      <c r="U590" t="s">
        <v>167</v>
      </c>
      <c r="V590">
        <v>32200</v>
      </c>
      <c r="W590" s="7" t="s">
        <v>2650</v>
      </c>
      <c r="X590" s="9">
        <v>43544</v>
      </c>
      <c r="Y590" s="9">
        <v>43910</v>
      </c>
      <c r="Z590" s="11" t="s">
        <v>2861</v>
      </c>
      <c r="AA590" s="7" t="s">
        <v>2651</v>
      </c>
      <c r="AB590" t="s">
        <v>181</v>
      </c>
      <c r="AC590" s="6">
        <v>43555</v>
      </c>
      <c r="AD590" s="6">
        <v>43555</v>
      </c>
      <c r="AE590" s="2" t="s">
        <v>2862</v>
      </c>
    </row>
    <row r="591" spans="1:31" x14ac:dyDescent="0.25">
      <c r="A591">
        <v>2019</v>
      </c>
      <c r="B591" s="6">
        <v>43466</v>
      </c>
      <c r="C591" s="6">
        <v>43555</v>
      </c>
      <c r="D591">
        <v>20480</v>
      </c>
      <c r="E591" t="s">
        <v>1247</v>
      </c>
      <c r="F591" t="s">
        <v>2647</v>
      </c>
      <c r="G591" t="s">
        <v>233</v>
      </c>
      <c r="H591" t="s">
        <v>2648</v>
      </c>
      <c r="J591" s="2" t="s">
        <v>83</v>
      </c>
      <c r="K591" t="s">
        <v>2652</v>
      </c>
      <c r="L591">
        <v>7473</v>
      </c>
      <c r="N591" t="s">
        <v>106</v>
      </c>
      <c r="O591" t="s">
        <v>178</v>
      </c>
      <c r="P591" s="2">
        <v>1</v>
      </c>
      <c r="Q591" s="2" t="s">
        <v>178</v>
      </c>
      <c r="R591" s="2">
        <v>37</v>
      </c>
      <c r="S591" s="2" t="s">
        <v>178</v>
      </c>
      <c r="T591" s="2">
        <v>8</v>
      </c>
      <c r="U591" t="s">
        <v>167</v>
      </c>
      <c r="V591">
        <v>32200</v>
      </c>
      <c r="W591" s="7" t="s">
        <v>2653</v>
      </c>
      <c r="X591" s="9">
        <v>43544</v>
      </c>
      <c r="Y591" s="9">
        <v>43910</v>
      </c>
      <c r="Z591" s="11" t="s">
        <v>2861</v>
      </c>
      <c r="AA591" s="7" t="s">
        <v>2654</v>
      </c>
      <c r="AB591" t="s">
        <v>181</v>
      </c>
      <c r="AC591" s="6">
        <v>43555</v>
      </c>
      <c r="AD591" s="6">
        <v>43555</v>
      </c>
      <c r="AE591" s="2" t="s">
        <v>2862</v>
      </c>
    </row>
    <row r="592" spans="1:31" x14ac:dyDescent="0.25">
      <c r="A592">
        <v>2019</v>
      </c>
      <c r="B592" s="6">
        <v>43466</v>
      </c>
      <c r="C592" s="6">
        <v>43555</v>
      </c>
      <c r="D592">
        <v>20481</v>
      </c>
      <c r="E592" t="s">
        <v>1247</v>
      </c>
      <c r="F592" t="s">
        <v>2655</v>
      </c>
      <c r="G592" t="s">
        <v>1678</v>
      </c>
      <c r="H592" t="s">
        <v>1379</v>
      </c>
      <c r="J592" s="2" t="s">
        <v>83</v>
      </c>
      <c r="K592" t="s">
        <v>2656</v>
      </c>
      <c r="L592">
        <v>3331</v>
      </c>
      <c r="M592" t="s">
        <v>2657</v>
      </c>
      <c r="N592" t="s">
        <v>106</v>
      </c>
      <c r="O592" t="s">
        <v>178</v>
      </c>
      <c r="P592" s="2">
        <v>1</v>
      </c>
      <c r="Q592" s="2" t="s">
        <v>178</v>
      </c>
      <c r="R592" s="2">
        <v>37</v>
      </c>
      <c r="S592" s="2" t="s">
        <v>178</v>
      </c>
      <c r="T592" s="2">
        <v>8</v>
      </c>
      <c r="U592" t="s">
        <v>167</v>
      </c>
      <c r="V592">
        <v>32200</v>
      </c>
      <c r="W592" s="7" t="s">
        <v>2658</v>
      </c>
      <c r="X592" s="9">
        <v>43544</v>
      </c>
      <c r="Y592" s="9">
        <v>43910</v>
      </c>
      <c r="Z592" s="11" t="s">
        <v>2861</v>
      </c>
      <c r="AA592" s="7" t="s">
        <v>2659</v>
      </c>
      <c r="AB592" t="s">
        <v>181</v>
      </c>
      <c r="AC592" s="6">
        <v>43555</v>
      </c>
      <c r="AD592" s="6">
        <v>43555</v>
      </c>
      <c r="AE592" s="2" t="s">
        <v>2862</v>
      </c>
    </row>
    <row r="593" spans="1:31" x14ac:dyDescent="0.25">
      <c r="A593">
        <v>2019</v>
      </c>
      <c r="B593" s="6">
        <v>43466</v>
      </c>
      <c r="C593" s="6">
        <v>43555</v>
      </c>
      <c r="D593">
        <v>20482</v>
      </c>
      <c r="E593" t="s">
        <v>1247</v>
      </c>
      <c r="F593" t="s">
        <v>1843</v>
      </c>
      <c r="G593" t="s">
        <v>2660</v>
      </c>
      <c r="H593" t="s">
        <v>222</v>
      </c>
      <c r="J593" s="2" t="s">
        <v>83</v>
      </c>
      <c r="K593" t="s">
        <v>1368</v>
      </c>
      <c r="L593">
        <v>3455</v>
      </c>
      <c r="N593" t="s">
        <v>106</v>
      </c>
      <c r="O593" t="s">
        <v>178</v>
      </c>
      <c r="P593" s="2">
        <v>1</v>
      </c>
      <c r="Q593" s="2" t="s">
        <v>178</v>
      </c>
      <c r="R593" s="2">
        <v>37</v>
      </c>
      <c r="S593" s="2" t="s">
        <v>178</v>
      </c>
      <c r="T593" s="2">
        <v>8</v>
      </c>
      <c r="U593" t="s">
        <v>167</v>
      </c>
      <c r="V593">
        <v>32200</v>
      </c>
      <c r="W593" s="7" t="s">
        <v>2661</v>
      </c>
      <c r="X593" s="9">
        <v>43544</v>
      </c>
      <c r="Y593" s="9">
        <v>43910</v>
      </c>
      <c r="Z593" s="11" t="s">
        <v>2861</v>
      </c>
      <c r="AA593" s="7" t="s">
        <v>2662</v>
      </c>
      <c r="AB593" t="s">
        <v>181</v>
      </c>
      <c r="AC593" s="6">
        <v>43555</v>
      </c>
      <c r="AD593" s="6">
        <v>43555</v>
      </c>
      <c r="AE593" s="2" t="s">
        <v>2862</v>
      </c>
    </row>
    <row r="594" spans="1:31" x14ac:dyDescent="0.25">
      <c r="A594">
        <v>2019</v>
      </c>
      <c r="B594" s="6">
        <v>43466</v>
      </c>
      <c r="C594" s="6">
        <v>43555</v>
      </c>
      <c r="D594">
        <v>20483</v>
      </c>
      <c r="E594" t="s">
        <v>1247</v>
      </c>
      <c r="F594" t="s">
        <v>416</v>
      </c>
      <c r="G594" t="s">
        <v>2663</v>
      </c>
      <c r="H594" t="s">
        <v>737</v>
      </c>
      <c r="J594" s="2" t="s">
        <v>83</v>
      </c>
      <c r="K594" t="s">
        <v>1360</v>
      </c>
      <c r="L594">
        <v>8454</v>
      </c>
      <c r="M594">
        <v>11</v>
      </c>
      <c r="N594" t="s">
        <v>106</v>
      </c>
      <c r="O594" t="s">
        <v>178</v>
      </c>
      <c r="P594" s="2">
        <v>1</v>
      </c>
      <c r="Q594" s="2" t="s">
        <v>178</v>
      </c>
      <c r="R594" s="2">
        <v>37</v>
      </c>
      <c r="S594" s="2" t="s">
        <v>178</v>
      </c>
      <c r="T594" s="2">
        <v>8</v>
      </c>
      <c r="U594" t="s">
        <v>167</v>
      </c>
      <c r="V594">
        <v>32200</v>
      </c>
      <c r="W594" s="7" t="s">
        <v>2664</v>
      </c>
      <c r="X594" s="9">
        <v>43545</v>
      </c>
      <c r="Y594" s="9">
        <v>43911</v>
      </c>
      <c r="Z594" s="11" t="s">
        <v>2861</v>
      </c>
      <c r="AA594" s="7" t="s">
        <v>2665</v>
      </c>
      <c r="AB594" t="s">
        <v>181</v>
      </c>
      <c r="AC594" s="6">
        <v>43555</v>
      </c>
      <c r="AD594" s="6">
        <v>43555</v>
      </c>
      <c r="AE594" s="2" t="s">
        <v>2862</v>
      </c>
    </row>
    <row r="595" spans="1:31" x14ac:dyDescent="0.25">
      <c r="A595">
        <v>2019</v>
      </c>
      <c r="B595" s="6">
        <v>43466</v>
      </c>
      <c r="C595" s="6">
        <v>43555</v>
      </c>
      <c r="D595">
        <v>20484</v>
      </c>
      <c r="E595" t="s">
        <v>1247</v>
      </c>
      <c r="F595" t="s">
        <v>2666</v>
      </c>
      <c r="G595" t="s">
        <v>1572</v>
      </c>
      <c r="H595" t="s">
        <v>2667</v>
      </c>
      <c r="J595" s="2" t="s">
        <v>77</v>
      </c>
      <c r="K595" t="s">
        <v>2668</v>
      </c>
      <c r="L595">
        <v>5684</v>
      </c>
      <c r="N595" t="s">
        <v>106</v>
      </c>
      <c r="O595" t="s">
        <v>178</v>
      </c>
      <c r="P595" s="2">
        <v>1</v>
      </c>
      <c r="Q595" s="2" t="s">
        <v>178</v>
      </c>
      <c r="R595" s="2">
        <v>37</v>
      </c>
      <c r="S595" s="2" t="s">
        <v>178</v>
      </c>
      <c r="T595" s="2">
        <v>8</v>
      </c>
      <c r="U595" t="s">
        <v>167</v>
      </c>
      <c r="V595">
        <v>32200</v>
      </c>
      <c r="W595" s="7" t="s">
        <v>2669</v>
      </c>
      <c r="X595" s="9">
        <v>43545</v>
      </c>
      <c r="Y595" s="9">
        <v>43911</v>
      </c>
      <c r="Z595" s="11" t="s">
        <v>2861</v>
      </c>
      <c r="AA595" s="7" t="s">
        <v>2670</v>
      </c>
      <c r="AB595" t="s">
        <v>181</v>
      </c>
      <c r="AC595" s="6">
        <v>43555</v>
      </c>
      <c r="AD595" s="6">
        <v>43555</v>
      </c>
      <c r="AE595" s="2" t="s">
        <v>2862</v>
      </c>
    </row>
    <row r="596" spans="1:31" x14ac:dyDescent="0.25">
      <c r="A596">
        <v>2019</v>
      </c>
      <c r="B596" s="6">
        <v>43466</v>
      </c>
      <c r="C596" s="6">
        <v>43555</v>
      </c>
      <c r="D596">
        <v>20485</v>
      </c>
      <c r="E596" t="s">
        <v>1247</v>
      </c>
      <c r="F596" t="s">
        <v>663</v>
      </c>
      <c r="G596" t="s">
        <v>184</v>
      </c>
      <c r="H596" t="s">
        <v>2472</v>
      </c>
      <c r="J596" s="2" t="s">
        <v>83</v>
      </c>
      <c r="K596" t="s">
        <v>2671</v>
      </c>
      <c r="L596">
        <v>3026</v>
      </c>
      <c r="M596">
        <v>28</v>
      </c>
      <c r="N596" t="s">
        <v>106</v>
      </c>
      <c r="O596" t="s">
        <v>178</v>
      </c>
      <c r="P596" s="2">
        <v>1</v>
      </c>
      <c r="Q596" s="2" t="s">
        <v>178</v>
      </c>
      <c r="R596" s="2">
        <v>37</v>
      </c>
      <c r="S596" s="2" t="s">
        <v>178</v>
      </c>
      <c r="T596" s="2">
        <v>8</v>
      </c>
      <c r="U596" t="s">
        <v>167</v>
      </c>
      <c r="V596">
        <v>32200</v>
      </c>
      <c r="W596" s="7" t="s">
        <v>2672</v>
      </c>
      <c r="X596" s="9">
        <v>43545</v>
      </c>
      <c r="Y596" s="9">
        <v>43911</v>
      </c>
      <c r="Z596" s="11" t="s">
        <v>2861</v>
      </c>
      <c r="AA596" s="7" t="s">
        <v>2673</v>
      </c>
      <c r="AB596" t="s">
        <v>181</v>
      </c>
      <c r="AC596" s="6">
        <v>43555</v>
      </c>
      <c r="AD596" s="6">
        <v>43555</v>
      </c>
      <c r="AE596" s="2" t="s">
        <v>2862</v>
      </c>
    </row>
    <row r="597" spans="1:31" x14ac:dyDescent="0.25">
      <c r="A597">
        <v>2019</v>
      </c>
      <c r="B597" s="6">
        <v>43466</v>
      </c>
      <c r="C597" s="6">
        <v>43555</v>
      </c>
      <c r="D597">
        <v>20486</v>
      </c>
      <c r="E597" t="s">
        <v>1247</v>
      </c>
      <c r="F597" t="s">
        <v>2674</v>
      </c>
      <c r="G597" t="s">
        <v>434</v>
      </c>
      <c r="H597" t="s">
        <v>2104</v>
      </c>
      <c r="J597" s="2" t="s">
        <v>83</v>
      </c>
      <c r="K597" t="s">
        <v>2675</v>
      </c>
      <c r="L597">
        <v>6312</v>
      </c>
      <c r="N597" t="s">
        <v>106</v>
      </c>
      <c r="O597" t="s">
        <v>178</v>
      </c>
      <c r="P597" s="2">
        <v>1</v>
      </c>
      <c r="Q597" s="2" t="s">
        <v>178</v>
      </c>
      <c r="R597" s="2">
        <v>37</v>
      </c>
      <c r="S597" s="2" t="s">
        <v>178</v>
      </c>
      <c r="T597" s="2">
        <v>8</v>
      </c>
      <c r="U597" t="s">
        <v>167</v>
      </c>
      <c r="V597">
        <v>32200</v>
      </c>
      <c r="W597" s="7" t="s">
        <v>2676</v>
      </c>
      <c r="X597" s="9">
        <v>43545</v>
      </c>
      <c r="Y597" s="9">
        <v>43911</v>
      </c>
      <c r="Z597" s="11" t="s">
        <v>2861</v>
      </c>
      <c r="AA597" s="7" t="s">
        <v>2677</v>
      </c>
      <c r="AB597" t="s">
        <v>181</v>
      </c>
      <c r="AC597" s="6">
        <v>43555</v>
      </c>
      <c r="AD597" s="6">
        <v>43555</v>
      </c>
      <c r="AE597" s="2" t="s">
        <v>2862</v>
      </c>
    </row>
    <row r="598" spans="1:31" x14ac:dyDescent="0.25">
      <c r="A598">
        <v>2019</v>
      </c>
      <c r="B598" s="6">
        <v>43466</v>
      </c>
      <c r="C598" s="6">
        <v>43555</v>
      </c>
      <c r="D598">
        <v>20487</v>
      </c>
      <c r="E598" t="s">
        <v>1247</v>
      </c>
      <c r="I598" t="s">
        <v>2678</v>
      </c>
      <c r="J598" s="2" t="s">
        <v>102</v>
      </c>
      <c r="K598" t="s">
        <v>1654</v>
      </c>
      <c r="L598">
        <v>4450</v>
      </c>
      <c r="M598" t="s">
        <v>2679</v>
      </c>
      <c r="N598" t="s">
        <v>106</v>
      </c>
      <c r="O598" t="s">
        <v>178</v>
      </c>
      <c r="P598" s="2">
        <v>1</v>
      </c>
      <c r="Q598" s="2" t="s">
        <v>178</v>
      </c>
      <c r="R598" s="2">
        <v>37</v>
      </c>
      <c r="S598" s="2" t="s">
        <v>178</v>
      </c>
      <c r="T598" s="2">
        <v>8</v>
      </c>
      <c r="U598" t="s">
        <v>167</v>
      </c>
      <c r="V598">
        <v>32200</v>
      </c>
      <c r="W598" s="7" t="s">
        <v>2680</v>
      </c>
      <c r="X598" s="9">
        <v>43545</v>
      </c>
      <c r="Y598" s="9">
        <v>43911</v>
      </c>
      <c r="Z598" s="11" t="s">
        <v>2861</v>
      </c>
      <c r="AA598" s="7" t="s">
        <v>2681</v>
      </c>
      <c r="AB598" t="s">
        <v>181</v>
      </c>
      <c r="AC598" s="6">
        <v>43555</v>
      </c>
      <c r="AD598" s="6">
        <v>43555</v>
      </c>
      <c r="AE598" s="2" t="s">
        <v>2862</v>
      </c>
    </row>
    <row r="599" spans="1:31" x14ac:dyDescent="0.25">
      <c r="A599">
        <v>2019</v>
      </c>
      <c r="B599" s="6">
        <v>43466</v>
      </c>
      <c r="C599" s="6">
        <v>43555</v>
      </c>
      <c r="D599">
        <v>20488</v>
      </c>
      <c r="E599" t="s">
        <v>1247</v>
      </c>
      <c r="F599" t="s">
        <v>988</v>
      </c>
      <c r="G599" t="s">
        <v>2682</v>
      </c>
      <c r="H599" t="s">
        <v>2683</v>
      </c>
      <c r="J599" s="2" t="s">
        <v>83</v>
      </c>
      <c r="K599" t="s">
        <v>2684</v>
      </c>
      <c r="L599">
        <v>1041</v>
      </c>
      <c r="M599">
        <v>13</v>
      </c>
      <c r="N599" t="s">
        <v>106</v>
      </c>
      <c r="O599" t="s">
        <v>178</v>
      </c>
      <c r="P599" s="2">
        <v>1</v>
      </c>
      <c r="Q599" s="2" t="s">
        <v>178</v>
      </c>
      <c r="R599" s="2">
        <v>37</v>
      </c>
      <c r="S599" s="2" t="s">
        <v>178</v>
      </c>
      <c r="T599" s="2">
        <v>8</v>
      </c>
      <c r="U599" t="s">
        <v>167</v>
      </c>
      <c r="V599">
        <v>32200</v>
      </c>
      <c r="W599" s="7" t="s">
        <v>2685</v>
      </c>
      <c r="X599" s="9">
        <v>43545</v>
      </c>
      <c r="Y599" s="9">
        <v>43911</v>
      </c>
      <c r="Z599" s="11" t="s">
        <v>2861</v>
      </c>
      <c r="AA599" s="7" t="s">
        <v>2686</v>
      </c>
      <c r="AB599" t="s">
        <v>181</v>
      </c>
      <c r="AC599" s="6">
        <v>43555</v>
      </c>
      <c r="AD599" s="6">
        <v>43555</v>
      </c>
      <c r="AE599" s="2" t="s">
        <v>2862</v>
      </c>
    </row>
    <row r="600" spans="1:31" x14ac:dyDescent="0.25">
      <c r="A600">
        <v>2019</v>
      </c>
      <c r="B600" s="6">
        <v>43466</v>
      </c>
      <c r="C600" s="6">
        <v>43555</v>
      </c>
      <c r="D600">
        <v>20489</v>
      </c>
      <c r="E600" t="s">
        <v>1247</v>
      </c>
      <c r="F600" t="s">
        <v>2687</v>
      </c>
      <c r="G600" t="s">
        <v>233</v>
      </c>
      <c r="H600" t="s">
        <v>523</v>
      </c>
      <c r="J600" s="2" t="s">
        <v>83</v>
      </c>
      <c r="K600" t="s">
        <v>2688</v>
      </c>
      <c r="L600">
        <v>11526</v>
      </c>
      <c r="N600" t="s">
        <v>106</v>
      </c>
      <c r="O600" t="s">
        <v>178</v>
      </c>
      <c r="P600" s="2">
        <v>1</v>
      </c>
      <c r="Q600" s="2" t="s">
        <v>178</v>
      </c>
      <c r="R600" s="2">
        <v>37</v>
      </c>
      <c r="S600" s="2" t="s">
        <v>178</v>
      </c>
      <c r="T600" s="2">
        <v>8</v>
      </c>
      <c r="U600" t="s">
        <v>167</v>
      </c>
      <c r="V600">
        <v>32200</v>
      </c>
      <c r="W600" s="7" t="s">
        <v>2689</v>
      </c>
      <c r="X600" s="9">
        <v>43545</v>
      </c>
      <c r="Y600" s="9">
        <v>43911</v>
      </c>
      <c r="Z600" s="11" t="s">
        <v>2861</v>
      </c>
      <c r="AA600" s="7" t="s">
        <v>2690</v>
      </c>
      <c r="AB600" t="s">
        <v>181</v>
      </c>
      <c r="AC600" s="6">
        <v>43555</v>
      </c>
      <c r="AD600" s="6">
        <v>43555</v>
      </c>
      <c r="AE600" s="2" t="s">
        <v>2862</v>
      </c>
    </row>
    <row r="601" spans="1:31" x14ac:dyDescent="0.25">
      <c r="A601">
        <v>2019</v>
      </c>
      <c r="B601" s="6">
        <v>43466</v>
      </c>
      <c r="C601" s="6">
        <v>43555</v>
      </c>
      <c r="D601">
        <v>20490</v>
      </c>
      <c r="E601" t="s">
        <v>1247</v>
      </c>
      <c r="F601" t="s">
        <v>2691</v>
      </c>
      <c r="G601" t="s">
        <v>2667</v>
      </c>
      <c r="H601" t="s">
        <v>1379</v>
      </c>
      <c r="J601" s="2" t="s">
        <v>83</v>
      </c>
      <c r="K601" t="s">
        <v>2692</v>
      </c>
      <c r="L601">
        <v>8542</v>
      </c>
      <c r="N601" t="s">
        <v>106</v>
      </c>
      <c r="O601" t="s">
        <v>178</v>
      </c>
      <c r="P601" s="2">
        <v>1</v>
      </c>
      <c r="Q601" s="2" t="s">
        <v>178</v>
      </c>
      <c r="R601" s="2">
        <v>37</v>
      </c>
      <c r="S601" s="2" t="s">
        <v>178</v>
      </c>
      <c r="T601" s="2">
        <v>8</v>
      </c>
      <c r="U601" t="s">
        <v>167</v>
      </c>
      <c r="V601">
        <v>32200</v>
      </c>
      <c r="W601" s="7" t="s">
        <v>2693</v>
      </c>
      <c r="X601" s="9">
        <v>43546</v>
      </c>
      <c r="Y601" s="9">
        <v>43912</v>
      </c>
      <c r="Z601" s="11" t="s">
        <v>2861</v>
      </c>
      <c r="AA601" s="7" t="s">
        <v>2694</v>
      </c>
      <c r="AB601" t="s">
        <v>181</v>
      </c>
      <c r="AC601" s="6">
        <v>43555</v>
      </c>
      <c r="AD601" s="6">
        <v>43555</v>
      </c>
      <c r="AE601" s="2" t="s">
        <v>2862</v>
      </c>
    </row>
    <row r="602" spans="1:31" x14ac:dyDescent="0.25">
      <c r="A602">
        <v>2019</v>
      </c>
      <c r="B602" s="6">
        <v>43466</v>
      </c>
      <c r="C602" s="6">
        <v>43555</v>
      </c>
      <c r="D602">
        <v>20491</v>
      </c>
      <c r="E602" t="s">
        <v>1247</v>
      </c>
      <c r="F602" t="s">
        <v>2695</v>
      </c>
      <c r="G602" t="s">
        <v>1573</v>
      </c>
      <c r="H602" t="s">
        <v>1136</v>
      </c>
      <c r="J602" s="2" t="s">
        <v>83</v>
      </c>
      <c r="K602" t="s">
        <v>2696</v>
      </c>
      <c r="L602">
        <v>918</v>
      </c>
      <c r="N602" t="s">
        <v>106</v>
      </c>
      <c r="O602" t="s">
        <v>178</v>
      </c>
      <c r="P602" s="2">
        <v>1</v>
      </c>
      <c r="Q602" s="2" t="s">
        <v>178</v>
      </c>
      <c r="R602" s="2">
        <v>37</v>
      </c>
      <c r="S602" s="2" t="s">
        <v>178</v>
      </c>
      <c r="T602" s="2">
        <v>8</v>
      </c>
      <c r="U602" t="s">
        <v>167</v>
      </c>
      <c r="V602">
        <v>32200</v>
      </c>
      <c r="W602" s="7" t="s">
        <v>2697</v>
      </c>
      <c r="X602" s="9">
        <v>43546</v>
      </c>
      <c r="Y602" s="9">
        <v>43912</v>
      </c>
      <c r="Z602" s="11" t="s">
        <v>2861</v>
      </c>
      <c r="AA602" s="7" t="s">
        <v>2698</v>
      </c>
      <c r="AB602" t="s">
        <v>181</v>
      </c>
      <c r="AC602" s="6">
        <v>43555</v>
      </c>
      <c r="AD602" s="6">
        <v>43555</v>
      </c>
      <c r="AE602" s="2" t="s">
        <v>2862</v>
      </c>
    </row>
    <row r="603" spans="1:31" x14ac:dyDescent="0.25">
      <c r="A603">
        <v>2019</v>
      </c>
      <c r="B603" s="6">
        <v>43466</v>
      </c>
      <c r="C603" s="6">
        <v>43555</v>
      </c>
      <c r="D603">
        <v>20492</v>
      </c>
      <c r="E603" t="s">
        <v>1247</v>
      </c>
      <c r="F603" t="s">
        <v>581</v>
      </c>
      <c r="G603" t="s">
        <v>331</v>
      </c>
      <c r="H603" t="s">
        <v>331</v>
      </c>
      <c r="J603" s="2" t="s">
        <v>83</v>
      </c>
      <c r="K603" t="s">
        <v>478</v>
      </c>
      <c r="L603">
        <v>2017</v>
      </c>
      <c r="N603" t="s">
        <v>106</v>
      </c>
      <c r="O603" t="s">
        <v>178</v>
      </c>
      <c r="P603" s="2">
        <v>1</v>
      </c>
      <c r="Q603" s="2" t="s">
        <v>178</v>
      </c>
      <c r="R603" s="2">
        <v>37</v>
      </c>
      <c r="S603" s="2" t="s">
        <v>178</v>
      </c>
      <c r="T603" s="2">
        <v>8</v>
      </c>
      <c r="U603" t="s">
        <v>167</v>
      </c>
      <c r="V603">
        <v>32200</v>
      </c>
      <c r="W603" s="7" t="s">
        <v>2699</v>
      </c>
      <c r="X603" s="9">
        <v>43546</v>
      </c>
      <c r="Y603" s="9">
        <v>43912</v>
      </c>
      <c r="Z603" s="11" t="s">
        <v>2861</v>
      </c>
      <c r="AA603" s="7" t="s">
        <v>2700</v>
      </c>
      <c r="AB603" t="s">
        <v>181</v>
      </c>
      <c r="AC603" s="6">
        <v>43555</v>
      </c>
      <c r="AD603" s="6">
        <v>43555</v>
      </c>
      <c r="AE603" s="2" t="s">
        <v>2862</v>
      </c>
    </row>
    <row r="604" spans="1:31" x14ac:dyDescent="0.25">
      <c r="A604">
        <v>2019</v>
      </c>
      <c r="B604" s="6">
        <v>43466</v>
      </c>
      <c r="C604" s="6">
        <v>43555</v>
      </c>
      <c r="D604">
        <v>20493</v>
      </c>
      <c r="E604" t="s">
        <v>1247</v>
      </c>
      <c r="F604" t="s">
        <v>2701</v>
      </c>
      <c r="G604" t="s">
        <v>844</v>
      </c>
      <c r="H604" t="s">
        <v>947</v>
      </c>
      <c r="J604" s="2" t="s">
        <v>83</v>
      </c>
      <c r="K604" t="s">
        <v>2466</v>
      </c>
      <c r="L604">
        <v>6788</v>
      </c>
      <c r="N604" t="s">
        <v>106</v>
      </c>
      <c r="O604" t="s">
        <v>178</v>
      </c>
      <c r="P604" s="2">
        <v>1</v>
      </c>
      <c r="Q604" s="2" t="s">
        <v>178</v>
      </c>
      <c r="R604" s="2">
        <v>37</v>
      </c>
      <c r="S604" s="2" t="s">
        <v>178</v>
      </c>
      <c r="T604" s="2">
        <v>8</v>
      </c>
      <c r="U604" t="s">
        <v>167</v>
      </c>
      <c r="V604">
        <v>32200</v>
      </c>
      <c r="W604" s="7" t="s">
        <v>2702</v>
      </c>
      <c r="X604" s="9">
        <v>43546</v>
      </c>
      <c r="Y604" s="9">
        <v>43912</v>
      </c>
      <c r="Z604" s="11" t="s">
        <v>2861</v>
      </c>
      <c r="AA604" s="7" t="s">
        <v>2703</v>
      </c>
      <c r="AB604" t="s">
        <v>181</v>
      </c>
      <c r="AC604" s="6">
        <v>43555</v>
      </c>
      <c r="AD604" s="6">
        <v>43555</v>
      </c>
      <c r="AE604" s="2" t="s">
        <v>2862</v>
      </c>
    </row>
    <row r="605" spans="1:31" x14ac:dyDescent="0.25">
      <c r="A605">
        <v>2019</v>
      </c>
      <c r="B605" s="6">
        <v>43466</v>
      </c>
      <c r="C605" s="6">
        <v>43555</v>
      </c>
      <c r="D605">
        <v>20494</v>
      </c>
      <c r="E605" t="s">
        <v>1247</v>
      </c>
      <c r="F605" t="s">
        <v>1311</v>
      </c>
      <c r="G605" t="s">
        <v>2704</v>
      </c>
      <c r="H605" t="s">
        <v>2524</v>
      </c>
      <c r="J605" s="2" t="s">
        <v>83</v>
      </c>
      <c r="K605" t="s">
        <v>2705</v>
      </c>
      <c r="L605">
        <v>10202</v>
      </c>
      <c r="N605" t="s">
        <v>106</v>
      </c>
      <c r="O605" t="s">
        <v>178</v>
      </c>
      <c r="P605" s="2">
        <v>1</v>
      </c>
      <c r="Q605" s="2" t="s">
        <v>178</v>
      </c>
      <c r="R605" s="2">
        <v>37</v>
      </c>
      <c r="S605" s="2" t="s">
        <v>178</v>
      </c>
      <c r="T605" s="2">
        <v>8</v>
      </c>
      <c r="U605" t="s">
        <v>167</v>
      </c>
      <c r="V605">
        <v>32200</v>
      </c>
      <c r="W605" s="7" t="s">
        <v>2706</v>
      </c>
      <c r="X605" s="9">
        <v>43546</v>
      </c>
      <c r="Y605" s="9">
        <v>43912</v>
      </c>
      <c r="Z605" s="11" t="s">
        <v>2861</v>
      </c>
      <c r="AA605" s="7" t="s">
        <v>2707</v>
      </c>
      <c r="AB605" t="s">
        <v>181</v>
      </c>
      <c r="AC605" s="6">
        <v>43555</v>
      </c>
      <c r="AD605" s="6">
        <v>43555</v>
      </c>
      <c r="AE605" s="2" t="s">
        <v>2862</v>
      </c>
    </row>
    <row r="606" spans="1:31" x14ac:dyDescent="0.25">
      <c r="A606">
        <v>2019</v>
      </c>
      <c r="B606" s="6">
        <v>43466</v>
      </c>
      <c r="C606" s="6">
        <v>43555</v>
      </c>
      <c r="D606">
        <v>20495</v>
      </c>
      <c r="E606" t="s">
        <v>1247</v>
      </c>
      <c r="F606" t="s">
        <v>968</v>
      </c>
      <c r="G606" t="s">
        <v>889</v>
      </c>
      <c r="H606" t="s">
        <v>1944</v>
      </c>
      <c r="J606" s="2" t="s">
        <v>83</v>
      </c>
      <c r="K606" t="s">
        <v>2708</v>
      </c>
      <c r="L606">
        <v>8601</v>
      </c>
      <c r="M606" t="s">
        <v>650</v>
      </c>
      <c r="N606" t="s">
        <v>106</v>
      </c>
      <c r="O606" t="s">
        <v>178</v>
      </c>
      <c r="P606" s="2">
        <v>1</v>
      </c>
      <c r="Q606" s="2" t="s">
        <v>178</v>
      </c>
      <c r="R606" s="2">
        <v>37</v>
      </c>
      <c r="S606" s="2" t="s">
        <v>178</v>
      </c>
      <c r="T606" s="2">
        <v>8</v>
      </c>
      <c r="U606" t="s">
        <v>167</v>
      </c>
      <c r="V606">
        <v>32200</v>
      </c>
      <c r="W606" s="7" t="s">
        <v>2709</v>
      </c>
      <c r="X606" s="9">
        <v>43546</v>
      </c>
      <c r="Y606" s="9">
        <v>43912</v>
      </c>
      <c r="Z606" s="11" t="s">
        <v>2861</v>
      </c>
      <c r="AA606" s="7" t="s">
        <v>2710</v>
      </c>
      <c r="AB606" t="s">
        <v>181</v>
      </c>
      <c r="AC606" s="6">
        <v>43555</v>
      </c>
      <c r="AD606" s="6">
        <v>43555</v>
      </c>
      <c r="AE606" s="2" t="s">
        <v>2862</v>
      </c>
    </row>
    <row r="607" spans="1:31" x14ac:dyDescent="0.25">
      <c r="A607">
        <v>2019</v>
      </c>
      <c r="B607" s="6">
        <v>43466</v>
      </c>
      <c r="C607" s="6">
        <v>43555</v>
      </c>
      <c r="D607">
        <v>20496</v>
      </c>
      <c r="E607" t="s">
        <v>1247</v>
      </c>
      <c r="F607" t="s">
        <v>2711</v>
      </c>
      <c r="G607" t="s">
        <v>434</v>
      </c>
      <c r="H607" t="s">
        <v>422</v>
      </c>
      <c r="J607" s="2" t="s">
        <v>77</v>
      </c>
      <c r="K607" t="s">
        <v>2668</v>
      </c>
      <c r="L607">
        <v>6524</v>
      </c>
      <c r="N607" t="s">
        <v>106</v>
      </c>
      <c r="O607" t="s">
        <v>178</v>
      </c>
      <c r="P607" s="2">
        <v>1</v>
      </c>
      <c r="Q607" s="2" t="s">
        <v>178</v>
      </c>
      <c r="R607" s="2">
        <v>37</v>
      </c>
      <c r="S607" s="2" t="s">
        <v>178</v>
      </c>
      <c r="T607" s="2">
        <v>8</v>
      </c>
      <c r="U607" t="s">
        <v>167</v>
      </c>
      <c r="V607">
        <v>32200</v>
      </c>
      <c r="W607" s="7" t="s">
        <v>2712</v>
      </c>
      <c r="X607" s="9">
        <v>43546</v>
      </c>
      <c r="Y607" s="9">
        <v>43912</v>
      </c>
      <c r="Z607" s="11" t="s">
        <v>2861</v>
      </c>
      <c r="AA607" s="7" t="s">
        <v>2713</v>
      </c>
      <c r="AB607" t="s">
        <v>181</v>
      </c>
      <c r="AC607" s="6">
        <v>43555</v>
      </c>
      <c r="AD607" s="6">
        <v>43555</v>
      </c>
      <c r="AE607" s="2" t="s">
        <v>2862</v>
      </c>
    </row>
    <row r="608" spans="1:31" x14ac:dyDescent="0.25">
      <c r="A608">
        <v>2019</v>
      </c>
      <c r="B608" s="6">
        <v>43466</v>
      </c>
      <c r="C608" s="6">
        <v>43555</v>
      </c>
      <c r="D608">
        <v>20497</v>
      </c>
      <c r="E608" t="s">
        <v>1247</v>
      </c>
      <c r="I608" t="s">
        <v>2714</v>
      </c>
      <c r="J608" s="2" t="s">
        <v>102</v>
      </c>
      <c r="N608" t="s">
        <v>106</v>
      </c>
      <c r="O608" t="s">
        <v>178</v>
      </c>
      <c r="P608" s="2">
        <v>1</v>
      </c>
      <c r="Q608" s="2" t="s">
        <v>178</v>
      </c>
      <c r="R608" s="2">
        <v>37</v>
      </c>
      <c r="S608" s="2" t="s">
        <v>178</v>
      </c>
      <c r="T608" s="2">
        <v>8</v>
      </c>
      <c r="U608" t="s">
        <v>167</v>
      </c>
      <c r="V608">
        <v>32200</v>
      </c>
      <c r="W608" s="7" t="s">
        <v>2715</v>
      </c>
      <c r="X608" s="9">
        <v>43548</v>
      </c>
      <c r="Y608" s="9">
        <v>43914</v>
      </c>
      <c r="Z608" s="11" t="s">
        <v>2861</v>
      </c>
      <c r="AA608" s="7" t="s">
        <v>2716</v>
      </c>
      <c r="AB608" t="s">
        <v>181</v>
      </c>
      <c r="AC608" s="6">
        <v>43555</v>
      </c>
      <c r="AD608" s="6">
        <v>43555</v>
      </c>
      <c r="AE608" s="2" t="s">
        <v>2862</v>
      </c>
    </row>
    <row r="609" spans="1:31" x14ac:dyDescent="0.25">
      <c r="A609">
        <v>2019</v>
      </c>
      <c r="B609" s="6">
        <v>43466</v>
      </c>
      <c r="C609" s="6">
        <v>43555</v>
      </c>
      <c r="D609">
        <v>20498</v>
      </c>
      <c r="E609" t="s">
        <v>1247</v>
      </c>
      <c r="I609" t="s">
        <v>2717</v>
      </c>
      <c r="J609" s="2" t="s">
        <v>102</v>
      </c>
      <c r="K609" t="s">
        <v>361</v>
      </c>
      <c r="L609">
        <v>9535</v>
      </c>
      <c r="N609" t="s">
        <v>106</v>
      </c>
      <c r="O609" t="s">
        <v>178</v>
      </c>
      <c r="P609" s="2">
        <v>1</v>
      </c>
      <c r="Q609" s="2" t="s">
        <v>178</v>
      </c>
      <c r="R609" s="2">
        <v>37</v>
      </c>
      <c r="S609" s="2" t="s">
        <v>178</v>
      </c>
      <c r="T609" s="2">
        <v>8</v>
      </c>
      <c r="U609" t="s">
        <v>167</v>
      </c>
      <c r="V609">
        <v>32200</v>
      </c>
      <c r="W609" s="7" t="s">
        <v>2718</v>
      </c>
      <c r="X609" s="9">
        <v>43548</v>
      </c>
      <c r="Y609" s="9">
        <v>43914</v>
      </c>
      <c r="Z609" s="11" t="s">
        <v>2861</v>
      </c>
      <c r="AA609" s="7" t="s">
        <v>2719</v>
      </c>
      <c r="AB609" t="s">
        <v>181</v>
      </c>
      <c r="AC609" s="6">
        <v>43555</v>
      </c>
      <c r="AD609" s="6">
        <v>43555</v>
      </c>
      <c r="AE609" s="2" t="s">
        <v>2862</v>
      </c>
    </row>
    <row r="610" spans="1:31" x14ac:dyDescent="0.25">
      <c r="A610">
        <v>2019</v>
      </c>
      <c r="B610" s="6">
        <v>43466</v>
      </c>
      <c r="C610" s="6">
        <v>43555</v>
      </c>
      <c r="D610">
        <v>20499</v>
      </c>
      <c r="E610" t="s">
        <v>1247</v>
      </c>
      <c r="F610" t="s">
        <v>2720</v>
      </c>
      <c r="G610" t="s">
        <v>331</v>
      </c>
      <c r="J610" s="2" t="s">
        <v>102</v>
      </c>
      <c r="K610" t="s">
        <v>2721</v>
      </c>
      <c r="L610">
        <v>932</v>
      </c>
      <c r="N610" t="s">
        <v>106</v>
      </c>
      <c r="O610" t="s">
        <v>178</v>
      </c>
      <c r="P610" s="2">
        <v>1</v>
      </c>
      <c r="Q610" s="2" t="s">
        <v>178</v>
      </c>
      <c r="R610" s="2">
        <v>37</v>
      </c>
      <c r="S610" s="2" t="s">
        <v>178</v>
      </c>
      <c r="T610" s="2">
        <v>8</v>
      </c>
      <c r="U610" t="s">
        <v>167</v>
      </c>
      <c r="V610">
        <v>32200</v>
      </c>
      <c r="W610" s="7" t="s">
        <v>2722</v>
      </c>
      <c r="X610" s="9">
        <v>43546</v>
      </c>
      <c r="Y610" s="9">
        <v>43912</v>
      </c>
      <c r="Z610" s="11" t="s">
        <v>2861</v>
      </c>
      <c r="AA610" s="7" t="s">
        <v>2723</v>
      </c>
      <c r="AB610" t="s">
        <v>181</v>
      </c>
      <c r="AC610" s="6">
        <v>43555</v>
      </c>
      <c r="AD610" s="6">
        <v>43555</v>
      </c>
      <c r="AE610" s="2" t="s">
        <v>2862</v>
      </c>
    </row>
    <row r="611" spans="1:31" x14ac:dyDescent="0.25">
      <c r="A611">
        <v>2019</v>
      </c>
      <c r="B611" s="6">
        <v>43466</v>
      </c>
      <c r="C611" s="6">
        <v>43555</v>
      </c>
      <c r="D611">
        <v>20500</v>
      </c>
      <c r="E611" t="s">
        <v>1247</v>
      </c>
      <c r="F611" t="s">
        <v>2724</v>
      </c>
      <c r="G611" t="s">
        <v>360</v>
      </c>
      <c r="J611" s="2" t="s">
        <v>83</v>
      </c>
      <c r="K611" t="s">
        <v>2725</v>
      </c>
      <c r="L611">
        <v>7427</v>
      </c>
      <c r="N611" t="s">
        <v>106</v>
      </c>
      <c r="O611" t="s">
        <v>178</v>
      </c>
      <c r="P611" s="2">
        <v>1</v>
      </c>
      <c r="Q611" s="2" t="s">
        <v>178</v>
      </c>
      <c r="R611" s="2">
        <v>37</v>
      </c>
      <c r="S611" s="2" t="s">
        <v>178</v>
      </c>
      <c r="T611" s="2">
        <v>8</v>
      </c>
      <c r="U611" t="s">
        <v>167</v>
      </c>
      <c r="V611">
        <v>32200</v>
      </c>
      <c r="W611" s="7" t="s">
        <v>2726</v>
      </c>
      <c r="X611" s="9">
        <v>43549</v>
      </c>
      <c r="Y611" s="9">
        <v>43915</v>
      </c>
      <c r="Z611" s="11" t="s">
        <v>2861</v>
      </c>
      <c r="AA611" s="7" t="s">
        <v>2727</v>
      </c>
      <c r="AB611" t="s">
        <v>181</v>
      </c>
      <c r="AC611" s="6">
        <v>43555</v>
      </c>
      <c r="AD611" s="6">
        <v>43555</v>
      </c>
      <c r="AE611" s="2" t="s">
        <v>2862</v>
      </c>
    </row>
    <row r="612" spans="1:31" x14ac:dyDescent="0.25">
      <c r="A612">
        <v>2019</v>
      </c>
      <c r="B612" s="6">
        <v>43466</v>
      </c>
      <c r="C612" s="6">
        <v>43555</v>
      </c>
      <c r="D612">
        <v>20501</v>
      </c>
      <c r="E612" t="s">
        <v>1247</v>
      </c>
      <c r="F612" t="s">
        <v>2728</v>
      </c>
      <c r="G612" t="s">
        <v>2729</v>
      </c>
      <c r="H612" t="s">
        <v>2730</v>
      </c>
      <c r="J612" s="2" t="s">
        <v>83</v>
      </c>
      <c r="K612" t="s">
        <v>2731</v>
      </c>
      <c r="L612">
        <v>7656</v>
      </c>
      <c r="N612" t="s">
        <v>106</v>
      </c>
      <c r="O612" t="s">
        <v>178</v>
      </c>
      <c r="P612" s="2">
        <v>1</v>
      </c>
      <c r="Q612" s="2" t="s">
        <v>178</v>
      </c>
      <c r="R612" s="2">
        <v>37</v>
      </c>
      <c r="S612" s="2" t="s">
        <v>178</v>
      </c>
      <c r="T612" s="2">
        <v>8</v>
      </c>
      <c r="U612" t="s">
        <v>167</v>
      </c>
      <c r="V612">
        <v>32200</v>
      </c>
      <c r="W612" s="7" t="s">
        <v>2732</v>
      </c>
      <c r="X612" s="9">
        <v>43549</v>
      </c>
      <c r="Y612" s="9">
        <v>43915</v>
      </c>
      <c r="Z612" s="11" t="s">
        <v>2861</v>
      </c>
      <c r="AA612" s="7" t="s">
        <v>2733</v>
      </c>
      <c r="AB612" t="s">
        <v>181</v>
      </c>
      <c r="AC612" s="6">
        <v>43555</v>
      </c>
      <c r="AD612" s="6">
        <v>43555</v>
      </c>
      <c r="AE612" s="2" t="s">
        <v>2862</v>
      </c>
    </row>
    <row r="613" spans="1:31" x14ac:dyDescent="0.25">
      <c r="A613">
        <v>2019</v>
      </c>
      <c r="B613" s="6">
        <v>43466</v>
      </c>
      <c r="C613" s="6">
        <v>43555</v>
      </c>
      <c r="D613">
        <v>20502</v>
      </c>
      <c r="E613" t="s">
        <v>1247</v>
      </c>
      <c r="F613" t="s">
        <v>2600</v>
      </c>
      <c r="G613" t="s">
        <v>2734</v>
      </c>
      <c r="H613" t="s">
        <v>1459</v>
      </c>
      <c r="J613" s="2" t="s">
        <v>83</v>
      </c>
      <c r="K613" t="s">
        <v>2735</v>
      </c>
      <c r="L613">
        <v>7715</v>
      </c>
      <c r="N613" t="s">
        <v>106</v>
      </c>
      <c r="O613" t="s">
        <v>178</v>
      </c>
      <c r="P613" s="2">
        <v>1</v>
      </c>
      <c r="Q613" s="2" t="s">
        <v>178</v>
      </c>
      <c r="R613" s="2">
        <v>37</v>
      </c>
      <c r="S613" s="2" t="s">
        <v>178</v>
      </c>
      <c r="T613" s="2">
        <v>8</v>
      </c>
      <c r="U613" t="s">
        <v>167</v>
      </c>
      <c r="V613">
        <v>32200</v>
      </c>
      <c r="W613" s="7" t="s">
        <v>2736</v>
      </c>
      <c r="X613" s="9">
        <v>43549</v>
      </c>
      <c r="Y613" s="9">
        <v>43915</v>
      </c>
      <c r="Z613" s="11" t="s">
        <v>2861</v>
      </c>
      <c r="AA613" s="7" t="s">
        <v>2737</v>
      </c>
      <c r="AB613" t="s">
        <v>181</v>
      </c>
      <c r="AC613" s="6">
        <v>43555</v>
      </c>
      <c r="AD613" s="6">
        <v>43555</v>
      </c>
      <c r="AE613" s="2" t="s">
        <v>2862</v>
      </c>
    </row>
    <row r="614" spans="1:31" x14ac:dyDescent="0.25">
      <c r="A614">
        <v>2019</v>
      </c>
      <c r="B614" s="6">
        <v>43466</v>
      </c>
      <c r="C614" s="6">
        <v>43555</v>
      </c>
      <c r="D614">
        <v>20503</v>
      </c>
      <c r="E614" t="s">
        <v>1247</v>
      </c>
      <c r="F614" t="s">
        <v>2738</v>
      </c>
      <c r="G614" t="s">
        <v>2739</v>
      </c>
      <c r="H614" t="s">
        <v>2740</v>
      </c>
      <c r="J614" s="2" t="s">
        <v>83</v>
      </c>
      <c r="K614" t="s">
        <v>2741</v>
      </c>
      <c r="L614">
        <v>1161</v>
      </c>
      <c r="N614" t="s">
        <v>106</v>
      </c>
      <c r="O614" t="s">
        <v>178</v>
      </c>
      <c r="P614" s="2">
        <v>1</v>
      </c>
      <c r="Q614" s="2" t="s">
        <v>178</v>
      </c>
      <c r="R614" s="2">
        <v>37</v>
      </c>
      <c r="S614" s="2" t="s">
        <v>178</v>
      </c>
      <c r="T614" s="2">
        <v>8</v>
      </c>
      <c r="U614" t="s">
        <v>167</v>
      </c>
      <c r="V614">
        <v>32200</v>
      </c>
      <c r="W614" s="7" t="s">
        <v>2742</v>
      </c>
      <c r="X614" s="9">
        <v>43549</v>
      </c>
      <c r="Y614" s="9">
        <v>43915</v>
      </c>
      <c r="Z614" s="11" t="s">
        <v>2861</v>
      </c>
      <c r="AA614" s="7" t="s">
        <v>2743</v>
      </c>
      <c r="AB614" t="s">
        <v>181</v>
      </c>
      <c r="AC614" s="6">
        <v>43555</v>
      </c>
      <c r="AD614" s="6">
        <v>43555</v>
      </c>
      <c r="AE614" s="2" t="s">
        <v>2862</v>
      </c>
    </row>
    <row r="615" spans="1:31" x14ac:dyDescent="0.25">
      <c r="A615">
        <v>2019</v>
      </c>
      <c r="B615" s="6">
        <v>43466</v>
      </c>
      <c r="C615" s="6">
        <v>43555</v>
      </c>
      <c r="D615">
        <v>20504</v>
      </c>
      <c r="E615" t="s">
        <v>1247</v>
      </c>
      <c r="F615" t="s">
        <v>2744</v>
      </c>
      <c r="G615" t="s">
        <v>2745</v>
      </c>
      <c r="H615" t="s">
        <v>1602</v>
      </c>
      <c r="J615" s="2" t="s">
        <v>83</v>
      </c>
      <c r="K615" t="s">
        <v>2746</v>
      </c>
      <c r="L615">
        <v>880</v>
      </c>
      <c r="N615" t="s">
        <v>106</v>
      </c>
      <c r="O615" t="s">
        <v>178</v>
      </c>
      <c r="P615" s="2">
        <v>1</v>
      </c>
      <c r="Q615" s="2" t="s">
        <v>178</v>
      </c>
      <c r="R615" s="2">
        <v>37</v>
      </c>
      <c r="S615" s="2" t="s">
        <v>178</v>
      </c>
      <c r="T615" s="2">
        <v>8</v>
      </c>
      <c r="U615" t="s">
        <v>167</v>
      </c>
      <c r="V615">
        <v>32200</v>
      </c>
      <c r="W615" s="7" t="s">
        <v>2747</v>
      </c>
      <c r="X615" s="9">
        <v>43549</v>
      </c>
      <c r="Y615" s="9">
        <v>43915</v>
      </c>
      <c r="Z615" s="11" t="s">
        <v>2861</v>
      </c>
      <c r="AA615" s="7" t="s">
        <v>2748</v>
      </c>
      <c r="AB615" t="s">
        <v>181</v>
      </c>
      <c r="AC615" s="6">
        <v>43555</v>
      </c>
      <c r="AD615" s="6">
        <v>43555</v>
      </c>
      <c r="AE615" s="2" t="s">
        <v>2862</v>
      </c>
    </row>
    <row r="616" spans="1:31" x14ac:dyDescent="0.25">
      <c r="A616">
        <v>2019</v>
      </c>
      <c r="B616" s="6">
        <v>43466</v>
      </c>
      <c r="C616" s="6">
        <v>43555</v>
      </c>
      <c r="D616">
        <v>20505</v>
      </c>
      <c r="E616" t="s">
        <v>1247</v>
      </c>
      <c r="F616" t="s">
        <v>1825</v>
      </c>
      <c r="G616" t="s">
        <v>331</v>
      </c>
      <c r="H616" t="s">
        <v>2564</v>
      </c>
      <c r="J616" s="2" t="s">
        <v>83</v>
      </c>
      <c r="K616" t="s">
        <v>2386</v>
      </c>
      <c r="L616">
        <v>9036</v>
      </c>
      <c r="M616">
        <v>31</v>
      </c>
      <c r="N616" t="s">
        <v>106</v>
      </c>
      <c r="O616" t="s">
        <v>178</v>
      </c>
      <c r="P616" s="2">
        <v>1</v>
      </c>
      <c r="Q616" s="2" t="s">
        <v>178</v>
      </c>
      <c r="R616" s="2">
        <v>37</v>
      </c>
      <c r="S616" s="2" t="s">
        <v>178</v>
      </c>
      <c r="T616" s="2">
        <v>8</v>
      </c>
      <c r="U616" t="s">
        <v>167</v>
      </c>
      <c r="V616">
        <v>32200</v>
      </c>
      <c r="W616" s="7" t="s">
        <v>2749</v>
      </c>
      <c r="X616" s="9">
        <v>43550</v>
      </c>
      <c r="Y616" s="9">
        <v>43916</v>
      </c>
      <c r="Z616" s="11" t="s">
        <v>2861</v>
      </c>
      <c r="AA616" s="7" t="s">
        <v>2750</v>
      </c>
      <c r="AB616" t="s">
        <v>181</v>
      </c>
      <c r="AC616" s="6">
        <v>43555</v>
      </c>
      <c r="AD616" s="6">
        <v>43555</v>
      </c>
      <c r="AE616" s="2" t="s">
        <v>2862</v>
      </c>
    </row>
    <row r="617" spans="1:31" x14ac:dyDescent="0.25">
      <c r="A617">
        <v>2019</v>
      </c>
      <c r="B617" s="6">
        <v>43466</v>
      </c>
      <c r="C617" s="6">
        <v>43555</v>
      </c>
      <c r="D617">
        <v>20506</v>
      </c>
      <c r="E617" t="s">
        <v>1247</v>
      </c>
      <c r="F617" t="s">
        <v>2751</v>
      </c>
      <c r="G617" t="s">
        <v>1551</v>
      </c>
      <c r="H617" t="s">
        <v>1925</v>
      </c>
      <c r="J617" s="2" t="s">
        <v>83</v>
      </c>
      <c r="K617" t="s">
        <v>2752</v>
      </c>
      <c r="L617">
        <v>7519</v>
      </c>
      <c r="N617" t="s">
        <v>106</v>
      </c>
      <c r="O617" t="s">
        <v>178</v>
      </c>
      <c r="P617" s="2">
        <v>1</v>
      </c>
      <c r="Q617" s="2" t="s">
        <v>178</v>
      </c>
      <c r="R617" s="2">
        <v>37</v>
      </c>
      <c r="S617" s="2" t="s">
        <v>178</v>
      </c>
      <c r="T617" s="2">
        <v>8</v>
      </c>
      <c r="U617" t="s">
        <v>167</v>
      </c>
      <c r="V617">
        <v>32200</v>
      </c>
      <c r="W617" s="7" t="s">
        <v>2753</v>
      </c>
      <c r="X617" s="9">
        <v>43549</v>
      </c>
      <c r="Y617" s="9">
        <v>43915</v>
      </c>
      <c r="Z617" s="11" t="s">
        <v>2861</v>
      </c>
      <c r="AA617" s="7" t="s">
        <v>2754</v>
      </c>
      <c r="AB617" t="s">
        <v>181</v>
      </c>
      <c r="AC617" s="6">
        <v>43555</v>
      </c>
      <c r="AD617" s="6">
        <v>43555</v>
      </c>
      <c r="AE617" s="2" t="s">
        <v>2862</v>
      </c>
    </row>
    <row r="618" spans="1:31" x14ac:dyDescent="0.25">
      <c r="A618">
        <v>2019</v>
      </c>
      <c r="B618" s="6">
        <v>43466</v>
      </c>
      <c r="C618" s="6">
        <v>43555</v>
      </c>
      <c r="D618">
        <v>20507</v>
      </c>
      <c r="E618" t="s">
        <v>1247</v>
      </c>
      <c r="F618" t="s">
        <v>2755</v>
      </c>
      <c r="G618" t="s">
        <v>422</v>
      </c>
      <c r="J618" s="2" t="s">
        <v>83</v>
      </c>
      <c r="K618" t="s">
        <v>2756</v>
      </c>
      <c r="L618">
        <v>8318</v>
      </c>
      <c r="M618">
        <v>11</v>
      </c>
      <c r="N618" t="s">
        <v>106</v>
      </c>
      <c r="O618" t="s">
        <v>178</v>
      </c>
      <c r="P618" s="2">
        <v>1</v>
      </c>
      <c r="Q618" s="2" t="s">
        <v>178</v>
      </c>
      <c r="R618" s="2">
        <v>37</v>
      </c>
      <c r="S618" s="2" t="s">
        <v>178</v>
      </c>
      <c r="T618" s="2">
        <v>8</v>
      </c>
      <c r="U618" t="s">
        <v>167</v>
      </c>
      <c r="V618">
        <v>32200</v>
      </c>
      <c r="W618" s="7" t="s">
        <v>2757</v>
      </c>
      <c r="X618" s="9">
        <v>43549</v>
      </c>
      <c r="Y618" s="9">
        <v>43915</v>
      </c>
      <c r="Z618" s="11" t="s">
        <v>2861</v>
      </c>
      <c r="AA618" s="7" t="s">
        <v>2758</v>
      </c>
      <c r="AB618" t="s">
        <v>181</v>
      </c>
      <c r="AC618" s="6">
        <v>43555</v>
      </c>
      <c r="AD618" s="6">
        <v>43555</v>
      </c>
      <c r="AE618" s="2" t="s">
        <v>2862</v>
      </c>
    </row>
    <row r="619" spans="1:31" x14ac:dyDescent="0.25">
      <c r="A619">
        <v>2019</v>
      </c>
      <c r="B619" s="6">
        <v>43466</v>
      </c>
      <c r="C619" s="6">
        <v>43555</v>
      </c>
      <c r="D619">
        <v>20508</v>
      </c>
      <c r="E619" t="s">
        <v>1247</v>
      </c>
      <c r="F619" t="s">
        <v>2759</v>
      </c>
      <c r="G619" t="s">
        <v>2760</v>
      </c>
      <c r="H619" t="s">
        <v>201</v>
      </c>
      <c r="J619" s="2" t="s">
        <v>83</v>
      </c>
      <c r="K619" t="s">
        <v>2761</v>
      </c>
      <c r="L619">
        <v>2108</v>
      </c>
      <c r="N619" t="s">
        <v>106</v>
      </c>
      <c r="O619" t="s">
        <v>178</v>
      </c>
      <c r="P619" s="2">
        <v>1</v>
      </c>
      <c r="Q619" s="2" t="s">
        <v>178</v>
      </c>
      <c r="R619" s="2">
        <v>37</v>
      </c>
      <c r="S619" s="2" t="s">
        <v>178</v>
      </c>
      <c r="T619" s="2">
        <v>8</v>
      </c>
      <c r="U619" t="s">
        <v>167</v>
      </c>
      <c r="V619">
        <v>32200</v>
      </c>
      <c r="W619" s="7" t="s">
        <v>2762</v>
      </c>
      <c r="X619" s="9">
        <v>43549</v>
      </c>
      <c r="Y619" s="9">
        <v>43915</v>
      </c>
      <c r="Z619" s="11" t="s">
        <v>2861</v>
      </c>
      <c r="AA619" s="7" t="s">
        <v>2763</v>
      </c>
      <c r="AB619" t="s">
        <v>181</v>
      </c>
      <c r="AC619" s="6">
        <v>43555</v>
      </c>
      <c r="AD619" s="6">
        <v>43555</v>
      </c>
      <c r="AE619" s="2" t="s">
        <v>2862</v>
      </c>
    </row>
    <row r="620" spans="1:31" x14ac:dyDescent="0.25">
      <c r="A620">
        <v>2019</v>
      </c>
      <c r="B620" s="6">
        <v>43466</v>
      </c>
      <c r="C620" s="6">
        <v>43555</v>
      </c>
      <c r="D620">
        <v>20509</v>
      </c>
      <c r="E620" t="s">
        <v>1247</v>
      </c>
      <c r="F620" t="s">
        <v>2764</v>
      </c>
      <c r="G620" t="s">
        <v>2765</v>
      </c>
      <c r="H620" t="s">
        <v>2766</v>
      </c>
      <c r="J620" s="2" t="s">
        <v>83</v>
      </c>
      <c r="K620" t="s">
        <v>2767</v>
      </c>
      <c r="L620">
        <v>1005</v>
      </c>
      <c r="M620">
        <v>19</v>
      </c>
      <c r="N620" t="s">
        <v>106</v>
      </c>
      <c r="O620" t="s">
        <v>178</v>
      </c>
      <c r="P620" s="2">
        <v>1</v>
      </c>
      <c r="Q620" s="2" t="s">
        <v>178</v>
      </c>
      <c r="R620" s="2">
        <v>37</v>
      </c>
      <c r="S620" s="2" t="s">
        <v>178</v>
      </c>
      <c r="T620" s="2">
        <v>8</v>
      </c>
      <c r="U620" t="s">
        <v>167</v>
      </c>
      <c r="V620">
        <v>32200</v>
      </c>
      <c r="W620" s="7" t="s">
        <v>2768</v>
      </c>
      <c r="X620" s="9">
        <v>43549</v>
      </c>
      <c r="Y620" s="9">
        <v>43915</v>
      </c>
      <c r="Z620" s="11" t="s">
        <v>2861</v>
      </c>
      <c r="AA620" s="7" t="s">
        <v>2769</v>
      </c>
      <c r="AB620" t="s">
        <v>181</v>
      </c>
      <c r="AC620" s="6">
        <v>43555</v>
      </c>
      <c r="AD620" s="6">
        <v>43555</v>
      </c>
      <c r="AE620" s="2" t="s">
        <v>2862</v>
      </c>
    </row>
    <row r="621" spans="1:31" x14ac:dyDescent="0.25">
      <c r="A621">
        <v>2019</v>
      </c>
      <c r="B621" s="6">
        <v>43466</v>
      </c>
      <c r="C621" s="6">
        <v>43555</v>
      </c>
      <c r="D621">
        <v>20510</v>
      </c>
      <c r="E621" t="s">
        <v>1247</v>
      </c>
      <c r="F621" t="s">
        <v>2770</v>
      </c>
      <c r="G621" t="s">
        <v>2771</v>
      </c>
      <c r="H621" t="s">
        <v>2772</v>
      </c>
      <c r="J621" s="2" t="s">
        <v>83</v>
      </c>
      <c r="K621" t="s">
        <v>2773</v>
      </c>
      <c r="L621">
        <v>7918</v>
      </c>
      <c r="N621" t="s">
        <v>106</v>
      </c>
      <c r="O621" t="s">
        <v>178</v>
      </c>
      <c r="P621" s="2">
        <v>1</v>
      </c>
      <c r="Q621" s="2" t="s">
        <v>178</v>
      </c>
      <c r="R621" s="2">
        <v>37</v>
      </c>
      <c r="S621" s="2" t="s">
        <v>178</v>
      </c>
      <c r="T621" s="2">
        <v>8</v>
      </c>
      <c r="U621" t="s">
        <v>167</v>
      </c>
      <c r="V621">
        <v>32200</v>
      </c>
      <c r="W621" s="7" t="s">
        <v>2774</v>
      </c>
      <c r="X621" s="9">
        <v>43549</v>
      </c>
      <c r="Y621" s="9">
        <v>43915</v>
      </c>
      <c r="Z621" s="11" t="s">
        <v>2861</v>
      </c>
      <c r="AA621" s="7" t="s">
        <v>2775</v>
      </c>
      <c r="AB621" t="s">
        <v>181</v>
      </c>
      <c r="AC621" s="6">
        <v>43555</v>
      </c>
      <c r="AD621" s="6">
        <v>43555</v>
      </c>
      <c r="AE621" s="2" t="s">
        <v>2862</v>
      </c>
    </row>
    <row r="622" spans="1:31" x14ac:dyDescent="0.25">
      <c r="A622">
        <v>2019</v>
      </c>
      <c r="B622" s="6">
        <v>43466</v>
      </c>
      <c r="C622" s="6">
        <v>43555</v>
      </c>
      <c r="D622">
        <v>20511</v>
      </c>
      <c r="E622" t="s">
        <v>1247</v>
      </c>
      <c r="F622" t="s">
        <v>2776</v>
      </c>
      <c r="G622" t="s">
        <v>1180</v>
      </c>
      <c r="H622" t="s">
        <v>591</v>
      </c>
      <c r="J622" s="2" t="s">
        <v>83</v>
      </c>
      <c r="K622" t="s">
        <v>2777</v>
      </c>
      <c r="L622">
        <v>1745</v>
      </c>
      <c r="N622" t="s">
        <v>106</v>
      </c>
      <c r="O622" t="s">
        <v>178</v>
      </c>
      <c r="P622" s="2">
        <v>1</v>
      </c>
      <c r="Q622" s="2" t="s">
        <v>178</v>
      </c>
      <c r="R622" s="2">
        <v>37</v>
      </c>
      <c r="S622" s="2" t="s">
        <v>178</v>
      </c>
      <c r="T622" s="2">
        <v>8</v>
      </c>
      <c r="U622" t="s">
        <v>167</v>
      </c>
      <c r="V622">
        <v>32200</v>
      </c>
      <c r="W622" s="7" t="s">
        <v>2778</v>
      </c>
      <c r="X622" s="9">
        <v>43550</v>
      </c>
      <c r="Y622" s="9">
        <v>43916</v>
      </c>
      <c r="Z622" s="11" t="s">
        <v>2861</v>
      </c>
      <c r="AA622" s="7" t="s">
        <v>2779</v>
      </c>
      <c r="AB622" t="s">
        <v>181</v>
      </c>
      <c r="AC622" s="6">
        <v>43555</v>
      </c>
      <c r="AD622" s="6">
        <v>43555</v>
      </c>
      <c r="AE622" s="2" t="s">
        <v>2862</v>
      </c>
    </row>
    <row r="623" spans="1:31" x14ac:dyDescent="0.25">
      <c r="A623">
        <v>2019</v>
      </c>
      <c r="B623" s="6">
        <v>43466</v>
      </c>
      <c r="C623" s="6">
        <v>43555</v>
      </c>
      <c r="D623">
        <v>20513</v>
      </c>
      <c r="E623" t="s">
        <v>1247</v>
      </c>
      <c r="F623" t="s">
        <v>946</v>
      </c>
      <c r="G623" t="s">
        <v>1776</v>
      </c>
      <c r="H623" t="s">
        <v>889</v>
      </c>
      <c r="J623" s="2" t="s">
        <v>83</v>
      </c>
      <c r="K623" t="s">
        <v>2780</v>
      </c>
      <c r="L623">
        <v>3883</v>
      </c>
      <c r="N623" t="s">
        <v>106</v>
      </c>
      <c r="O623" t="s">
        <v>178</v>
      </c>
      <c r="P623" s="2">
        <v>1</v>
      </c>
      <c r="Q623" s="2" t="s">
        <v>178</v>
      </c>
      <c r="R623" s="2">
        <v>37</v>
      </c>
      <c r="S623" s="2" t="s">
        <v>178</v>
      </c>
      <c r="T623" s="2">
        <v>8</v>
      </c>
      <c r="U623" t="s">
        <v>167</v>
      </c>
      <c r="V623">
        <v>32200</v>
      </c>
      <c r="W623" s="7" t="s">
        <v>2781</v>
      </c>
      <c r="X623" s="9">
        <v>43550</v>
      </c>
      <c r="Y623" s="9">
        <v>43916</v>
      </c>
      <c r="Z623" s="11" t="s">
        <v>2861</v>
      </c>
      <c r="AA623" s="7" t="s">
        <v>2782</v>
      </c>
      <c r="AB623" t="s">
        <v>181</v>
      </c>
      <c r="AC623" s="6">
        <v>43555</v>
      </c>
      <c r="AD623" s="6">
        <v>43555</v>
      </c>
      <c r="AE623" s="2" t="s">
        <v>2862</v>
      </c>
    </row>
    <row r="624" spans="1:31" x14ac:dyDescent="0.25">
      <c r="A624">
        <v>2019</v>
      </c>
      <c r="B624" s="6">
        <v>43466</v>
      </c>
      <c r="C624" s="6">
        <v>43555</v>
      </c>
      <c r="D624">
        <v>20514</v>
      </c>
      <c r="E624" t="s">
        <v>1247</v>
      </c>
      <c r="F624" t="s">
        <v>1787</v>
      </c>
      <c r="G624" t="s">
        <v>422</v>
      </c>
      <c r="H624" t="s">
        <v>2045</v>
      </c>
      <c r="J624" s="2" t="s">
        <v>83</v>
      </c>
      <c r="K624" t="s">
        <v>2783</v>
      </c>
      <c r="L624">
        <v>1514</v>
      </c>
      <c r="N624" t="s">
        <v>106</v>
      </c>
      <c r="O624" t="s">
        <v>178</v>
      </c>
      <c r="P624" s="2">
        <v>1</v>
      </c>
      <c r="Q624" s="2" t="s">
        <v>178</v>
      </c>
      <c r="R624" s="2">
        <v>37</v>
      </c>
      <c r="S624" s="2" t="s">
        <v>178</v>
      </c>
      <c r="T624" s="2">
        <v>8</v>
      </c>
      <c r="U624" t="s">
        <v>167</v>
      </c>
      <c r="V624">
        <v>32200</v>
      </c>
      <c r="W624" s="7" t="s">
        <v>2784</v>
      </c>
      <c r="X624" s="9">
        <v>43550</v>
      </c>
      <c r="Y624" s="9">
        <v>43916</v>
      </c>
      <c r="Z624" s="11" t="s">
        <v>2861</v>
      </c>
      <c r="AA624" s="7" t="s">
        <v>2785</v>
      </c>
      <c r="AB624" t="s">
        <v>181</v>
      </c>
      <c r="AC624" s="6">
        <v>43555</v>
      </c>
      <c r="AD624" s="6">
        <v>43555</v>
      </c>
      <c r="AE624" s="2" t="s">
        <v>2862</v>
      </c>
    </row>
    <row r="625" spans="1:31" x14ac:dyDescent="0.25">
      <c r="A625">
        <v>2019</v>
      </c>
      <c r="B625" s="6">
        <v>43466</v>
      </c>
      <c r="C625" s="6">
        <v>43555</v>
      </c>
      <c r="D625">
        <v>20515</v>
      </c>
      <c r="E625" t="s">
        <v>1247</v>
      </c>
      <c r="F625" t="s">
        <v>2786</v>
      </c>
      <c r="G625" t="s">
        <v>2787</v>
      </c>
      <c r="H625" t="s">
        <v>201</v>
      </c>
      <c r="J625" s="2" t="s">
        <v>83</v>
      </c>
      <c r="K625" t="s">
        <v>2788</v>
      </c>
      <c r="L625">
        <v>1118</v>
      </c>
      <c r="N625" t="s">
        <v>106</v>
      </c>
      <c r="O625" t="s">
        <v>178</v>
      </c>
      <c r="P625" s="2">
        <v>1</v>
      </c>
      <c r="Q625" s="2" t="s">
        <v>178</v>
      </c>
      <c r="R625" s="2">
        <v>37</v>
      </c>
      <c r="S625" s="2" t="s">
        <v>178</v>
      </c>
      <c r="T625" s="2">
        <v>8</v>
      </c>
      <c r="U625" t="s">
        <v>167</v>
      </c>
      <c r="V625">
        <v>32200</v>
      </c>
      <c r="W625" s="7" t="s">
        <v>2789</v>
      </c>
      <c r="X625" s="9">
        <v>43550</v>
      </c>
      <c r="Y625" s="9">
        <v>43916</v>
      </c>
      <c r="Z625" s="11" t="s">
        <v>2861</v>
      </c>
      <c r="AA625" s="7" t="s">
        <v>2790</v>
      </c>
      <c r="AB625" t="s">
        <v>181</v>
      </c>
      <c r="AC625" s="6">
        <v>43555</v>
      </c>
      <c r="AD625" s="6">
        <v>43555</v>
      </c>
      <c r="AE625" s="2" t="s">
        <v>2862</v>
      </c>
    </row>
    <row r="626" spans="1:31" x14ac:dyDescent="0.25">
      <c r="A626">
        <v>2019</v>
      </c>
      <c r="B626" s="6">
        <v>43466</v>
      </c>
      <c r="C626" s="6">
        <v>43555</v>
      </c>
      <c r="D626">
        <v>20516</v>
      </c>
      <c r="E626" t="s">
        <v>1247</v>
      </c>
      <c r="F626" t="s">
        <v>2791</v>
      </c>
      <c r="G626" t="s">
        <v>984</v>
      </c>
      <c r="H626" t="s">
        <v>984</v>
      </c>
      <c r="J626" s="2" t="s">
        <v>83</v>
      </c>
      <c r="K626" t="s">
        <v>2792</v>
      </c>
      <c r="L626">
        <v>1403</v>
      </c>
      <c r="N626" t="s">
        <v>106</v>
      </c>
      <c r="O626" t="s">
        <v>178</v>
      </c>
      <c r="P626" s="2">
        <v>1</v>
      </c>
      <c r="Q626" s="2" t="s">
        <v>178</v>
      </c>
      <c r="R626" s="2">
        <v>37</v>
      </c>
      <c r="S626" s="2" t="s">
        <v>178</v>
      </c>
      <c r="T626" s="2">
        <v>8</v>
      </c>
      <c r="U626" t="s">
        <v>167</v>
      </c>
      <c r="V626">
        <v>32200</v>
      </c>
      <c r="W626" s="7" t="s">
        <v>2793</v>
      </c>
      <c r="X626" s="9">
        <v>43550</v>
      </c>
      <c r="Y626" s="9">
        <v>43916</v>
      </c>
      <c r="Z626" s="11" t="s">
        <v>2861</v>
      </c>
      <c r="AA626" s="7" t="s">
        <v>2794</v>
      </c>
      <c r="AB626" t="s">
        <v>181</v>
      </c>
      <c r="AC626" s="6">
        <v>43555</v>
      </c>
      <c r="AD626" s="6">
        <v>43555</v>
      </c>
      <c r="AE626" s="2" t="s">
        <v>2862</v>
      </c>
    </row>
    <row r="627" spans="1:31" x14ac:dyDescent="0.25">
      <c r="A627">
        <v>2019</v>
      </c>
      <c r="B627" s="6">
        <v>43466</v>
      </c>
      <c r="C627" s="6">
        <v>43555</v>
      </c>
      <c r="D627">
        <v>20517</v>
      </c>
      <c r="E627" t="s">
        <v>1247</v>
      </c>
      <c r="F627" t="s">
        <v>2795</v>
      </c>
      <c r="G627" t="s">
        <v>654</v>
      </c>
      <c r="H627" t="s">
        <v>2626</v>
      </c>
      <c r="J627" s="2" t="s">
        <v>83</v>
      </c>
      <c r="K627" t="s">
        <v>2796</v>
      </c>
      <c r="L627">
        <v>1632</v>
      </c>
      <c r="N627" t="s">
        <v>106</v>
      </c>
      <c r="O627" t="s">
        <v>178</v>
      </c>
      <c r="P627" s="2">
        <v>1</v>
      </c>
      <c r="Q627" s="2" t="s">
        <v>178</v>
      </c>
      <c r="R627" s="2">
        <v>37</v>
      </c>
      <c r="S627" s="2" t="s">
        <v>178</v>
      </c>
      <c r="T627" s="2">
        <v>8</v>
      </c>
      <c r="U627" t="s">
        <v>167</v>
      </c>
      <c r="V627">
        <v>32200</v>
      </c>
      <c r="W627" s="7" t="s">
        <v>2797</v>
      </c>
      <c r="X627" s="9">
        <v>43550</v>
      </c>
      <c r="Y627" s="9">
        <v>43916</v>
      </c>
      <c r="Z627" s="11" t="s">
        <v>2861</v>
      </c>
      <c r="AA627" s="7" t="s">
        <v>2798</v>
      </c>
      <c r="AB627" t="s">
        <v>181</v>
      </c>
      <c r="AC627" s="6">
        <v>43555</v>
      </c>
      <c r="AD627" s="6">
        <v>43555</v>
      </c>
      <c r="AE627" s="2" t="s">
        <v>2862</v>
      </c>
    </row>
    <row r="628" spans="1:31" x14ac:dyDescent="0.25">
      <c r="A628">
        <v>2019</v>
      </c>
      <c r="B628" s="6">
        <v>43466</v>
      </c>
      <c r="C628" s="6">
        <v>43555</v>
      </c>
      <c r="D628">
        <v>20518</v>
      </c>
      <c r="E628" t="s">
        <v>1247</v>
      </c>
      <c r="F628" t="s">
        <v>1843</v>
      </c>
      <c r="G628" t="s">
        <v>2799</v>
      </c>
      <c r="H628" t="s">
        <v>222</v>
      </c>
      <c r="J628" s="2" t="s">
        <v>83</v>
      </c>
      <c r="K628" t="s">
        <v>1368</v>
      </c>
      <c r="L628">
        <v>3455</v>
      </c>
      <c r="N628" t="s">
        <v>106</v>
      </c>
      <c r="O628" t="s">
        <v>178</v>
      </c>
      <c r="P628" s="2">
        <v>1</v>
      </c>
      <c r="Q628" s="2" t="s">
        <v>178</v>
      </c>
      <c r="R628" s="2">
        <v>37</v>
      </c>
      <c r="S628" s="2" t="s">
        <v>178</v>
      </c>
      <c r="T628" s="2">
        <v>8</v>
      </c>
      <c r="U628" t="s">
        <v>167</v>
      </c>
      <c r="V628">
        <v>32200</v>
      </c>
      <c r="W628" s="7" t="s">
        <v>2800</v>
      </c>
      <c r="X628" s="9">
        <v>43551</v>
      </c>
      <c r="Y628" s="9">
        <v>43917</v>
      </c>
      <c r="Z628" s="11" t="s">
        <v>2861</v>
      </c>
      <c r="AA628" s="7" t="s">
        <v>2801</v>
      </c>
      <c r="AB628" t="s">
        <v>181</v>
      </c>
      <c r="AC628" s="6">
        <v>43555</v>
      </c>
      <c r="AD628" s="6">
        <v>43555</v>
      </c>
      <c r="AE628" s="2" t="s">
        <v>2862</v>
      </c>
    </row>
    <row r="629" spans="1:31" x14ac:dyDescent="0.25">
      <c r="A629">
        <v>2019</v>
      </c>
      <c r="B629" s="6">
        <v>43466</v>
      </c>
      <c r="C629" s="6">
        <v>43555</v>
      </c>
      <c r="D629">
        <v>20519</v>
      </c>
      <c r="E629" t="s">
        <v>1247</v>
      </c>
      <c r="F629" t="s">
        <v>2802</v>
      </c>
      <c r="G629" t="s">
        <v>2803</v>
      </c>
      <c r="H629" t="s">
        <v>2804</v>
      </c>
      <c r="J629" s="2" t="s">
        <v>83</v>
      </c>
      <c r="K629" t="s">
        <v>1801</v>
      </c>
      <c r="L629">
        <v>1534</v>
      </c>
      <c r="N629" t="s">
        <v>106</v>
      </c>
      <c r="O629" t="s">
        <v>178</v>
      </c>
      <c r="P629" s="2">
        <v>1</v>
      </c>
      <c r="Q629" s="2" t="s">
        <v>178</v>
      </c>
      <c r="R629" s="2">
        <v>37</v>
      </c>
      <c r="S629" s="2" t="s">
        <v>178</v>
      </c>
      <c r="T629" s="2">
        <v>8</v>
      </c>
      <c r="U629" t="s">
        <v>167</v>
      </c>
      <c r="V629">
        <v>32200</v>
      </c>
      <c r="W629" s="7" t="s">
        <v>2805</v>
      </c>
      <c r="X629" s="9">
        <v>43551</v>
      </c>
      <c r="Y629" s="9">
        <v>43917</v>
      </c>
      <c r="Z629" s="11" t="s">
        <v>2861</v>
      </c>
      <c r="AA629" s="7" t="s">
        <v>2806</v>
      </c>
      <c r="AB629" t="s">
        <v>181</v>
      </c>
      <c r="AC629" s="6">
        <v>43555</v>
      </c>
      <c r="AD629" s="6">
        <v>43555</v>
      </c>
      <c r="AE629" s="2" t="s">
        <v>2862</v>
      </c>
    </row>
    <row r="630" spans="1:31" x14ac:dyDescent="0.25">
      <c r="A630">
        <v>2019</v>
      </c>
      <c r="B630" s="6">
        <v>43466</v>
      </c>
      <c r="C630" s="6">
        <v>43555</v>
      </c>
      <c r="D630">
        <v>20520</v>
      </c>
      <c r="E630" t="s">
        <v>1247</v>
      </c>
      <c r="F630" t="s">
        <v>2807</v>
      </c>
      <c r="G630" t="s">
        <v>621</v>
      </c>
      <c r="J630" s="2" t="s">
        <v>83</v>
      </c>
      <c r="K630" t="s">
        <v>2462</v>
      </c>
      <c r="L630">
        <v>633</v>
      </c>
      <c r="N630" t="s">
        <v>106</v>
      </c>
      <c r="O630" t="s">
        <v>178</v>
      </c>
      <c r="P630" s="2">
        <v>1</v>
      </c>
      <c r="Q630" s="2" t="s">
        <v>178</v>
      </c>
      <c r="R630" s="2">
        <v>37</v>
      </c>
      <c r="S630" s="2" t="s">
        <v>178</v>
      </c>
      <c r="T630" s="2">
        <v>8</v>
      </c>
      <c r="U630" t="s">
        <v>167</v>
      </c>
      <c r="V630">
        <v>32200</v>
      </c>
      <c r="W630" s="7" t="s">
        <v>2808</v>
      </c>
      <c r="X630" s="9">
        <v>43551</v>
      </c>
      <c r="Y630" s="9">
        <v>43917</v>
      </c>
      <c r="Z630" s="11" t="s">
        <v>2861</v>
      </c>
      <c r="AA630" s="7" t="s">
        <v>2809</v>
      </c>
      <c r="AB630" t="s">
        <v>181</v>
      </c>
      <c r="AC630" s="6">
        <v>43555</v>
      </c>
      <c r="AD630" s="6">
        <v>43555</v>
      </c>
      <c r="AE630" s="2" t="s">
        <v>2862</v>
      </c>
    </row>
    <row r="631" spans="1:31" x14ac:dyDescent="0.25">
      <c r="A631">
        <v>2019</v>
      </c>
      <c r="B631" s="6">
        <v>43466</v>
      </c>
      <c r="C631" s="6">
        <v>43555</v>
      </c>
      <c r="D631">
        <v>20521</v>
      </c>
      <c r="E631" t="s">
        <v>1247</v>
      </c>
      <c r="F631" t="s">
        <v>2810</v>
      </c>
      <c r="G631" t="s">
        <v>2811</v>
      </c>
      <c r="H631" t="s">
        <v>380</v>
      </c>
      <c r="J631" s="2" t="s">
        <v>83</v>
      </c>
      <c r="K631" t="s">
        <v>2812</v>
      </c>
      <c r="L631">
        <v>1702</v>
      </c>
      <c r="M631">
        <v>6</v>
      </c>
      <c r="N631" t="s">
        <v>106</v>
      </c>
      <c r="O631" t="s">
        <v>178</v>
      </c>
      <c r="P631" s="2">
        <v>1</v>
      </c>
      <c r="Q631" s="2" t="s">
        <v>178</v>
      </c>
      <c r="R631" s="2">
        <v>37</v>
      </c>
      <c r="S631" s="2" t="s">
        <v>178</v>
      </c>
      <c r="T631" s="2">
        <v>8</v>
      </c>
      <c r="U631" t="s">
        <v>167</v>
      </c>
      <c r="V631">
        <v>32200</v>
      </c>
      <c r="W631" s="7" t="s">
        <v>2813</v>
      </c>
      <c r="X631" s="9">
        <v>43551</v>
      </c>
      <c r="Y631" s="9">
        <v>43917</v>
      </c>
      <c r="Z631" s="11" t="s">
        <v>2861</v>
      </c>
      <c r="AA631" s="7" t="s">
        <v>2814</v>
      </c>
      <c r="AB631" t="s">
        <v>181</v>
      </c>
      <c r="AC631" s="6">
        <v>43555</v>
      </c>
      <c r="AD631" s="6">
        <v>43555</v>
      </c>
      <c r="AE631" s="2" t="s">
        <v>2862</v>
      </c>
    </row>
    <row r="632" spans="1:31" x14ac:dyDescent="0.25">
      <c r="A632">
        <v>2019</v>
      </c>
      <c r="B632" s="6">
        <v>43466</v>
      </c>
      <c r="C632" s="6">
        <v>43555</v>
      </c>
      <c r="D632">
        <v>20522</v>
      </c>
      <c r="E632" t="s">
        <v>1247</v>
      </c>
      <c r="F632" t="s">
        <v>2815</v>
      </c>
      <c r="G632" t="s">
        <v>2816</v>
      </c>
      <c r="H632" t="s">
        <v>2817</v>
      </c>
      <c r="J632" s="2" t="s">
        <v>83</v>
      </c>
      <c r="K632" t="s">
        <v>2818</v>
      </c>
      <c r="L632">
        <v>6125</v>
      </c>
      <c r="N632" t="s">
        <v>106</v>
      </c>
      <c r="O632" t="s">
        <v>178</v>
      </c>
      <c r="P632" s="2">
        <v>1</v>
      </c>
      <c r="Q632" s="2" t="s">
        <v>178</v>
      </c>
      <c r="R632" s="2">
        <v>37</v>
      </c>
      <c r="S632" s="2" t="s">
        <v>178</v>
      </c>
      <c r="T632" s="2">
        <v>8</v>
      </c>
      <c r="U632" t="s">
        <v>167</v>
      </c>
      <c r="V632">
        <v>32200</v>
      </c>
      <c r="W632" s="7" t="s">
        <v>2819</v>
      </c>
      <c r="X632" s="9">
        <v>43551</v>
      </c>
      <c r="Y632" s="9">
        <v>43917</v>
      </c>
      <c r="Z632" s="11" t="s">
        <v>2861</v>
      </c>
      <c r="AA632" s="7" t="s">
        <v>2820</v>
      </c>
      <c r="AB632" t="s">
        <v>181</v>
      </c>
      <c r="AC632" s="6">
        <v>43555</v>
      </c>
      <c r="AD632" s="6">
        <v>43555</v>
      </c>
      <c r="AE632" s="2" t="s">
        <v>2862</v>
      </c>
    </row>
    <row r="633" spans="1:31" x14ac:dyDescent="0.25">
      <c r="A633">
        <v>2019</v>
      </c>
      <c r="B633" s="6">
        <v>43466</v>
      </c>
      <c r="C633" s="6">
        <v>43555</v>
      </c>
      <c r="D633">
        <v>20523</v>
      </c>
      <c r="E633" t="s">
        <v>1247</v>
      </c>
      <c r="F633" t="s">
        <v>2821</v>
      </c>
      <c r="G633" t="s">
        <v>2822</v>
      </c>
      <c r="H633" t="s">
        <v>2823</v>
      </c>
      <c r="J633" s="2" t="s">
        <v>83</v>
      </c>
      <c r="K633" t="s">
        <v>2824</v>
      </c>
      <c r="L633">
        <v>1951</v>
      </c>
      <c r="M633">
        <v>73</v>
      </c>
      <c r="N633" t="s">
        <v>106</v>
      </c>
      <c r="O633" t="s">
        <v>178</v>
      </c>
      <c r="P633" s="2">
        <v>1</v>
      </c>
      <c r="Q633" s="2" t="s">
        <v>178</v>
      </c>
      <c r="R633" s="2">
        <v>37</v>
      </c>
      <c r="S633" s="2" t="s">
        <v>178</v>
      </c>
      <c r="T633" s="2">
        <v>8</v>
      </c>
      <c r="U633" t="s">
        <v>167</v>
      </c>
      <c r="V633">
        <v>32200</v>
      </c>
      <c r="W633" s="7" t="s">
        <v>2825</v>
      </c>
      <c r="X633" s="9">
        <v>43552</v>
      </c>
      <c r="Y633" s="9">
        <v>43918</v>
      </c>
      <c r="Z633" s="11" t="s">
        <v>2861</v>
      </c>
      <c r="AA633" s="7" t="s">
        <v>2826</v>
      </c>
      <c r="AB633" t="s">
        <v>181</v>
      </c>
      <c r="AC633" s="6">
        <v>43555</v>
      </c>
      <c r="AD633" s="6">
        <v>43555</v>
      </c>
      <c r="AE633" s="2" t="s">
        <v>2862</v>
      </c>
    </row>
    <row r="634" spans="1:31" x14ac:dyDescent="0.25">
      <c r="A634">
        <v>2019</v>
      </c>
      <c r="B634" s="6">
        <v>43466</v>
      </c>
      <c r="C634" s="6">
        <v>43555</v>
      </c>
      <c r="D634">
        <v>20524</v>
      </c>
      <c r="E634" t="s">
        <v>1247</v>
      </c>
      <c r="F634" t="s">
        <v>2728</v>
      </c>
      <c r="G634" t="s">
        <v>2827</v>
      </c>
      <c r="H634" t="s">
        <v>1800</v>
      </c>
      <c r="J634" s="2" t="s">
        <v>78</v>
      </c>
      <c r="K634" t="s">
        <v>2828</v>
      </c>
      <c r="L634">
        <v>1013</v>
      </c>
      <c r="N634" t="s">
        <v>106</v>
      </c>
      <c r="O634" t="s">
        <v>178</v>
      </c>
      <c r="P634" s="2">
        <v>1</v>
      </c>
      <c r="Q634" s="2" t="s">
        <v>178</v>
      </c>
      <c r="R634" s="2">
        <v>37</v>
      </c>
      <c r="S634" s="2" t="s">
        <v>178</v>
      </c>
      <c r="T634" s="2">
        <v>8</v>
      </c>
      <c r="U634" t="s">
        <v>167</v>
      </c>
      <c r="V634">
        <v>32200</v>
      </c>
      <c r="W634" s="7" t="s">
        <v>2829</v>
      </c>
      <c r="X634" s="9">
        <v>43552</v>
      </c>
      <c r="Y634" s="9">
        <v>43918</v>
      </c>
      <c r="Z634" s="11" t="s">
        <v>2861</v>
      </c>
      <c r="AA634" s="7" t="s">
        <v>2830</v>
      </c>
      <c r="AB634" t="s">
        <v>181</v>
      </c>
      <c r="AC634" s="6">
        <v>43555</v>
      </c>
      <c r="AD634" s="6">
        <v>43555</v>
      </c>
      <c r="AE634" s="2" t="s">
        <v>2862</v>
      </c>
    </row>
    <row r="635" spans="1:31" x14ac:dyDescent="0.25">
      <c r="A635">
        <v>2019</v>
      </c>
      <c r="B635" s="6">
        <v>43466</v>
      </c>
      <c r="C635" s="6">
        <v>43555</v>
      </c>
      <c r="D635">
        <v>20525</v>
      </c>
      <c r="E635" t="s">
        <v>1247</v>
      </c>
      <c r="F635" t="s">
        <v>585</v>
      </c>
      <c r="G635" t="s">
        <v>508</v>
      </c>
      <c r="H635" t="s">
        <v>2332</v>
      </c>
      <c r="J635" s="2" t="s">
        <v>83</v>
      </c>
      <c r="K635" t="s">
        <v>2831</v>
      </c>
      <c r="L635">
        <v>1120</v>
      </c>
      <c r="N635" t="s">
        <v>106</v>
      </c>
      <c r="O635" t="s">
        <v>178</v>
      </c>
      <c r="P635" s="2">
        <v>1</v>
      </c>
      <c r="Q635" s="2" t="s">
        <v>178</v>
      </c>
      <c r="R635" s="2">
        <v>37</v>
      </c>
      <c r="S635" s="2" t="s">
        <v>178</v>
      </c>
      <c r="T635" s="2">
        <v>8</v>
      </c>
      <c r="U635" t="s">
        <v>167</v>
      </c>
      <c r="V635">
        <v>32200</v>
      </c>
      <c r="W635" s="7" t="s">
        <v>2832</v>
      </c>
      <c r="X635" s="9">
        <v>43552</v>
      </c>
      <c r="Y635" s="9">
        <v>43918</v>
      </c>
      <c r="Z635" s="11" t="s">
        <v>2861</v>
      </c>
      <c r="AA635" s="7" t="s">
        <v>2833</v>
      </c>
      <c r="AB635" t="s">
        <v>181</v>
      </c>
      <c r="AC635" s="6">
        <v>43555</v>
      </c>
      <c r="AD635" s="6">
        <v>43555</v>
      </c>
      <c r="AE635" s="2" t="s">
        <v>2862</v>
      </c>
    </row>
    <row r="636" spans="1:31" x14ac:dyDescent="0.25">
      <c r="A636">
        <v>2019</v>
      </c>
      <c r="B636" s="6">
        <v>43466</v>
      </c>
      <c r="C636" s="6">
        <v>43555</v>
      </c>
      <c r="D636">
        <v>20527</v>
      </c>
      <c r="E636" t="s">
        <v>1247</v>
      </c>
      <c r="F636" t="s">
        <v>788</v>
      </c>
      <c r="G636" t="s">
        <v>434</v>
      </c>
      <c r="H636" t="s">
        <v>2834</v>
      </c>
      <c r="J636" s="2" t="s">
        <v>83</v>
      </c>
      <c r="K636" t="s">
        <v>2835</v>
      </c>
      <c r="L636">
        <v>2242</v>
      </c>
      <c r="N636" t="s">
        <v>106</v>
      </c>
      <c r="O636" t="s">
        <v>178</v>
      </c>
      <c r="P636" s="2">
        <v>1</v>
      </c>
      <c r="Q636" s="2" t="s">
        <v>178</v>
      </c>
      <c r="R636" s="2">
        <v>37</v>
      </c>
      <c r="S636" s="2" t="s">
        <v>178</v>
      </c>
      <c r="T636" s="2">
        <v>8</v>
      </c>
      <c r="U636" t="s">
        <v>167</v>
      </c>
      <c r="V636">
        <v>32200</v>
      </c>
      <c r="W636" s="7" t="s">
        <v>2836</v>
      </c>
      <c r="X636" s="9">
        <v>43552</v>
      </c>
      <c r="Y636" s="9">
        <v>43918</v>
      </c>
      <c r="Z636" s="11" t="s">
        <v>2861</v>
      </c>
      <c r="AA636" s="7" t="s">
        <v>2837</v>
      </c>
      <c r="AB636" t="s">
        <v>181</v>
      </c>
      <c r="AC636" s="6">
        <v>43555</v>
      </c>
      <c r="AD636" s="6">
        <v>43555</v>
      </c>
      <c r="AE636" s="2" t="s">
        <v>2862</v>
      </c>
    </row>
    <row r="637" spans="1:31" x14ac:dyDescent="0.25">
      <c r="A637">
        <v>2019</v>
      </c>
      <c r="B637" s="6">
        <v>43466</v>
      </c>
      <c r="C637" s="6">
        <v>43555</v>
      </c>
      <c r="D637">
        <v>20528</v>
      </c>
      <c r="E637" t="s">
        <v>1247</v>
      </c>
      <c r="F637" t="s">
        <v>792</v>
      </c>
      <c r="G637" t="s">
        <v>705</v>
      </c>
      <c r="H637" t="s">
        <v>605</v>
      </c>
      <c r="J637" s="2" t="s">
        <v>83</v>
      </c>
      <c r="K637" t="s">
        <v>2838</v>
      </c>
      <c r="L637">
        <v>9507</v>
      </c>
      <c r="N637" t="s">
        <v>106</v>
      </c>
      <c r="O637" t="s">
        <v>178</v>
      </c>
      <c r="P637" s="2">
        <v>1</v>
      </c>
      <c r="Q637" s="2" t="s">
        <v>178</v>
      </c>
      <c r="R637" s="2">
        <v>37</v>
      </c>
      <c r="S637" s="2" t="s">
        <v>178</v>
      </c>
      <c r="T637" s="2">
        <v>8</v>
      </c>
      <c r="U637" t="s">
        <v>167</v>
      </c>
      <c r="V637">
        <v>32200</v>
      </c>
      <c r="W637" s="7" t="s">
        <v>2839</v>
      </c>
      <c r="X637" s="9">
        <v>43552</v>
      </c>
      <c r="Y637" s="9">
        <v>43918</v>
      </c>
      <c r="Z637" s="11" t="s">
        <v>2861</v>
      </c>
      <c r="AA637" s="7" t="s">
        <v>2840</v>
      </c>
      <c r="AB637" t="s">
        <v>181</v>
      </c>
      <c r="AC637" s="6">
        <v>43555</v>
      </c>
      <c r="AD637" s="6">
        <v>43555</v>
      </c>
      <c r="AE637" s="2" t="s">
        <v>2862</v>
      </c>
    </row>
    <row r="638" spans="1:31" x14ac:dyDescent="0.25">
      <c r="A638">
        <v>2019</v>
      </c>
      <c r="B638" s="6">
        <v>43466</v>
      </c>
      <c r="C638" s="6">
        <v>43555</v>
      </c>
      <c r="D638">
        <v>20529</v>
      </c>
      <c r="E638" t="s">
        <v>1247</v>
      </c>
      <c r="F638" t="s">
        <v>1467</v>
      </c>
      <c r="G638" t="s">
        <v>2841</v>
      </c>
      <c r="H638" t="s">
        <v>705</v>
      </c>
      <c r="J638" s="2" t="s">
        <v>83</v>
      </c>
      <c r="K638" t="s">
        <v>2842</v>
      </c>
      <c r="L638">
        <v>6691</v>
      </c>
      <c r="N638" t="s">
        <v>106</v>
      </c>
      <c r="O638" t="s">
        <v>178</v>
      </c>
      <c r="P638" s="2">
        <v>1</v>
      </c>
      <c r="Q638" s="2" t="s">
        <v>178</v>
      </c>
      <c r="R638" s="2">
        <v>37</v>
      </c>
      <c r="S638" s="2" t="s">
        <v>178</v>
      </c>
      <c r="T638" s="2">
        <v>8</v>
      </c>
      <c r="U638" t="s">
        <v>167</v>
      </c>
      <c r="V638">
        <v>32200</v>
      </c>
      <c r="W638" s="7" t="s">
        <v>2843</v>
      </c>
      <c r="X638" s="9">
        <v>43553</v>
      </c>
      <c r="Y638" s="9">
        <v>43919</v>
      </c>
      <c r="Z638" s="11" t="s">
        <v>2861</v>
      </c>
      <c r="AA638" s="7" t="s">
        <v>2844</v>
      </c>
      <c r="AB638" t="s">
        <v>181</v>
      </c>
      <c r="AC638" s="6">
        <v>43555</v>
      </c>
      <c r="AD638" s="6">
        <v>43555</v>
      </c>
      <c r="AE638" s="2" t="s">
        <v>2862</v>
      </c>
    </row>
    <row r="639" spans="1:31" x14ac:dyDescent="0.25">
      <c r="A639">
        <v>2019</v>
      </c>
      <c r="B639" s="6">
        <v>43466</v>
      </c>
      <c r="C639" s="6">
        <v>43555</v>
      </c>
      <c r="D639">
        <v>20530</v>
      </c>
      <c r="E639" t="s">
        <v>1247</v>
      </c>
      <c r="F639" t="s">
        <v>2845</v>
      </c>
      <c r="G639" t="s">
        <v>2846</v>
      </c>
      <c r="H639" t="s">
        <v>1312</v>
      </c>
      <c r="J639" s="2" t="s">
        <v>83</v>
      </c>
      <c r="K639" t="s">
        <v>2847</v>
      </c>
      <c r="L639">
        <v>4105</v>
      </c>
      <c r="M639">
        <v>42</v>
      </c>
      <c r="N639" t="s">
        <v>106</v>
      </c>
      <c r="O639" t="s">
        <v>178</v>
      </c>
      <c r="P639" s="2">
        <v>1</v>
      </c>
      <c r="Q639" s="2" t="s">
        <v>178</v>
      </c>
      <c r="R639" s="2">
        <v>37</v>
      </c>
      <c r="S639" s="2" t="s">
        <v>178</v>
      </c>
      <c r="T639" s="2">
        <v>8</v>
      </c>
      <c r="U639" t="s">
        <v>167</v>
      </c>
      <c r="V639">
        <v>32200</v>
      </c>
      <c r="W639" s="7" t="s">
        <v>2848</v>
      </c>
      <c r="X639" s="9">
        <v>43553</v>
      </c>
      <c r="Y639" s="9">
        <v>43919</v>
      </c>
      <c r="Z639" s="11" t="s">
        <v>2861</v>
      </c>
      <c r="AA639" s="7" t="s">
        <v>2849</v>
      </c>
      <c r="AB639" t="s">
        <v>181</v>
      </c>
      <c r="AC639" s="6">
        <v>43555</v>
      </c>
      <c r="AD639" s="6">
        <v>43555</v>
      </c>
      <c r="AE639" s="2" t="s">
        <v>2862</v>
      </c>
    </row>
    <row r="640" spans="1:31" x14ac:dyDescent="0.25">
      <c r="A640">
        <v>2019</v>
      </c>
      <c r="B640" s="6">
        <v>43466</v>
      </c>
      <c r="C640" s="6">
        <v>43555</v>
      </c>
      <c r="D640">
        <v>20531</v>
      </c>
      <c r="E640" t="s">
        <v>1247</v>
      </c>
      <c r="F640" t="s">
        <v>2850</v>
      </c>
      <c r="G640" t="s">
        <v>814</v>
      </c>
      <c r="H640" t="s">
        <v>201</v>
      </c>
      <c r="J640" s="2" t="s">
        <v>83</v>
      </c>
      <c r="K640" t="s">
        <v>2851</v>
      </c>
      <c r="L640">
        <v>2509</v>
      </c>
      <c r="N640" t="s">
        <v>106</v>
      </c>
      <c r="O640" t="s">
        <v>178</v>
      </c>
      <c r="P640" s="2">
        <v>1</v>
      </c>
      <c r="Q640" s="2" t="s">
        <v>178</v>
      </c>
      <c r="R640" s="2">
        <v>37</v>
      </c>
      <c r="S640" s="2" t="s">
        <v>178</v>
      </c>
      <c r="T640" s="2">
        <v>8</v>
      </c>
      <c r="U640" t="s">
        <v>167</v>
      </c>
      <c r="V640">
        <v>32200</v>
      </c>
      <c r="W640" s="7" t="s">
        <v>2852</v>
      </c>
      <c r="X640" s="9">
        <v>43553</v>
      </c>
      <c r="Y640" s="9">
        <v>43919</v>
      </c>
      <c r="Z640" s="11" t="s">
        <v>2861</v>
      </c>
      <c r="AA640" s="7" t="s">
        <v>2853</v>
      </c>
      <c r="AB640" t="s">
        <v>181</v>
      </c>
      <c r="AC640" s="6">
        <v>43555</v>
      </c>
      <c r="AD640" s="6">
        <v>43555</v>
      </c>
      <c r="AE640" s="2" t="s">
        <v>2862</v>
      </c>
    </row>
    <row r="641" spans="1:31" x14ac:dyDescent="0.25">
      <c r="A641">
        <v>2019</v>
      </c>
      <c r="B641" s="6">
        <v>43466</v>
      </c>
      <c r="C641" s="6">
        <v>43555</v>
      </c>
      <c r="D641">
        <v>20532</v>
      </c>
      <c r="E641" t="s">
        <v>1247</v>
      </c>
      <c r="F641" t="s">
        <v>2465</v>
      </c>
      <c r="G641" t="s">
        <v>433</v>
      </c>
      <c r="H641" t="s">
        <v>2854</v>
      </c>
      <c r="J641" s="2" t="s">
        <v>83</v>
      </c>
      <c r="K641" t="s">
        <v>2855</v>
      </c>
      <c r="L641">
        <v>3407</v>
      </c>
      <c r="N641" t="s">
        <v>106</v>
      </c>
      <c r="O641" t="s">
        <v>178</v>
      </c>
      <c r="P641" s="2">
        <v>1</v>
      </c>
      <c r="Q641" s="2" t="s">
        <v>178</v>
      </c>
      <c r="R641" s="2">
        <v>37</v>
      </c>
      <c r="S641" s="2" t="s">
        <v>178</v>
      </c>
      <c r="T641" s="2">
        <v>8</v>
      </c>
      <c r="U641" t="s">
        <v>167</v>
      </c>
      <c r="V641">
        <v>32200</v>
      </c>
      <c r="W641" s="7" t="s">
        <v>2856</v>
      </c>
      <c r="X641" s="9">
        <v>43553</v>
      </c>
      <c r="Y641" s="9">
        <v>43919</v>
      </c>
      <c r="Z641" s="11" t="s">
        <v>2861</v>
      </c>
      <c r="AA641" s="7" t="s">
        <v>2857</v>
      </c>
      <c r="AB641" t="s">
        <v>181</v>
      </c>
      <c r="AC641" s="6">
        <v>43555</v>
      </c>
      <c r="AD641" s="6">
        <v>43555</v>
      </c>
      <c r="AE641" s="2" t="s">
        <v>2862</v>
      </c>
    </row>
    <row r="642" spans="1:31" x14ac:dyDescent="0.25">
      <c r="A642">
        <v>2019</v>
      </c>
      <c r="B642" s="6">
        <v>43466</v>
      </c>
      <c r="C642" s="6">
        <v>43555</v>
      </c>
      <c r="D642">
        <v>20533</v>
      </c>
      <c r="E642" t="s">
        <v>1247</v>
      </c>
      <c r="F642" t="s">
        <v>2600</v>
      </c>
      <c r="G642" t="s">
        <v>482</v>
      </c>
      <c r="H642" t="s">
        <v>942</v>
      </c>
      <c r="J642" s="2" t="s">
        <v>83</v>
      </c>
      <c r="K642" t="s">
        <v>2858</v>
      </c>
      <c r="L642">
        <v>3239</v>
      </c>
      <c r="N642" t="s">
        <v>106</v>
      </c>
      <c r="O642" t="s">
        <v>178</v>
      </c>
      <c r="P642" s="2">
        <v>1</v>
      </c>
      <c r="Q642" s="2" t="s">
        <v>178</v>
      </c>
      <c r="R642" s="2">
        <v>37</v>
      </c>
      <c r="S642" s="2" t="s">
        <v>178</v>
      </c>
      <c r="T642" s="2">
        <v>8</v>
      </c>
      <c r="U642" t="s">
        <v>167</v>
      </c>
      <c r="V642">
        <v>32200</v>
      </c>
      <c r="W642" s="7" t="s">
        <v>2859</v>
      </c>
      <c r="X642" s="9">
        <v>43553</v>
      </c>
      <c r="Y642" s="9">
        <v>43919</v>
      </c>
      <c r="Z642" s="11" t="s">
        <v>2861</v>
      </c>
      <c r="AA642" s="7" t="s">
        <v>2860</v>
      </c>
      <c r="AB642" t="s">
        <v>181</v>
      </c>
      <c r="AC642" s="6">
        <v>43555</v>
      </c>
      <c r="AD642" s="6">
        <v>43555</v>
      </c>
      <c r="AE642" s="2" t="s">
        <v>2862</v>
      </c>
    </row>
  </sheetData>
  <autoFilter ref="A7:AE642" xr:uid="{AAE9C276-075A-4C8E-AC24-F5A4DBC719D5}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42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W298" r:id="rId1" display="http://www.juarez.gob.mx/transparencia/docs/slc-20169-2019a.pdf?20190117095052" xr:uid="{96A4C1C2-05C2-488D-8E80-43E329C7B0A0}"/>
    <hyperlink ref="W297" r:id="rId2" display="http://www.juarez.gob.mx/transparencia/docs/slc-20168-2019a.pdf?20190117095052" xr:uid="{DEB765CB-2D91-4DEA-93AE-D22605743E41}"/>
    <hyperlink ref="W295" r:id="rId3" display="http://www.juarez.gob.mx/transparencia/docs/slc-20166-2019a.pdf?20190117095052" xr:uid="{84061997-E11D-4AA7-9491-CD4C213DD7CF}"/>
    <hyperlink ref="W294" r:id="rId4" display="http://www.juarez.gob.mx/transparencia/docs/slc-20165-2019a.pdf?20190117095052" xr:uid="{CB17BFAD-12AF-407A-94AF-503200B9FFCF}"/>
    <hyperlink ref="W293" r:id="rId5" display="http://www.juarez.gob.mx/transparencia/docs/slc-20164-2019a.pdf?20190117095052" xr:uid="{40B57C6B-FC96-44E3-A6D3-508051CDFD58}"/>
    <hyperlink ref="W292" r:id="rId6" display="http://www.juarez.gob.mx/transparencia/docs/slc-20163-2019a.pdf?20190117095052" xr:uid="{CAEF5B84-A4AF-4DDD-8A9B-BAE9379DF046}"/>
    <hyperlink ref="W291" r:id="rId7" display="http://www.juarez.gob.mx/transparencia/docs/slc-20162-2019a.pdf?20190117095052" xr:uid="{3BC6BB3E-4715-4E9D-AB59-3D918B72455A}"/>
    <hyperlink ref="W290" r:id="rId8" display="http://www.juarez.gob.mx/transparencia/docs/slc-20161-2019a.pdf?20190117095052" xr:uid="{E4ACB5A1-C4B9-4217-8433-8C2BB1B70335}"/>
    <hyperlink ref="W289" r:id="rId9" display="http://www.juarez.gob.mx/transparencia/docs/slc-20160-2019a.pdf?20190117095052" xr:uid="{01919C91-CE83-4AB0-BCEE-C25621FC91A3}"/>
    <hyperlink ref="W288" r:id="rId10" display="http://www.juarez.gob.mx/transparencia/docs/slc-20159-2019a.pdf?20190117095052" xr:uid="{9B7423B9-5A3F-4526-A5D0-5E51588CD307}"/>
    <hyperlink ref="W287" r:id="rId11" display="http://www.juarez.gob.mx/transparencia/docs/slc-20158-2019a.pdf?20190117095052" xr:uid="{FE66EAB1-EC31-44B6-9EA4-5FB9E5E57DEB}"/>
    <hyperlink ref="W286" r:id="rId12" display="http://www.juarez.gob.mx/transparencia/docs/slc-20157-2019a.pdf?20190117095052" xr:uid="{70A99289-F6AF-47D3-A259-6793F5DDF1EC}"/>
    <hyperlink ref="W285" r:id="rId13" display="http://www.juarez.gob.mx/transparencia/docs/slc-20156-2019a.pdf?20190117095052" xr:uid="{90EB626C-3336-46FD-B9DF-E0D35C0D12C3}"/>
    <hyperlink ref="W284" r:id="rId14" display="http://www.juarez.gob.mx/transparencia/docs/slc-20155-2019a.pdf?20190117095052" xr:uid="{A3B92C44-BA80-41A3-B06A-C71F829B0142}"/>
    <hyperlink ref="W283" r:id="rId15" display="http://www.juarez.gob.mx/transparencia/docs/slc-20146-2019a.pdf?20190117095052" xr:uid="{9AEDB024-571C-496A-8BD0-53C567A90ED6}"/>
    <hyperlink ref="W277" r:id="rId16" display="http://www.juarez.gob.mx/transparencia/docs/slc-20146-2019a.pdf?20190117095052" xr:uid="{36637528-79FB-47FE-BDC5-290CA28CB8EC}"/>
    <hyperlink ref="W282" r:id="rId17" display="http://www.juarez.gob.mx/transparencia/docs/slc-20153-2019a.pdf?20190117095052" xr:uid="{BA5C9F18-1251-4C27-9C57-78231289696D}"/>
    <hyperlink ref="W276" r:id="rId18" display="http://www.juarez.gob.mx/transparencia/docs/slc-20145-2019a.pdf?20190117095052" xr:uid="{6BC2D0C2-765A-4497-AA0E-56E8D306B7BC}"/>
    <hyperlink ref="W275" r:id="rId19" display="http://www.juarez.gob.mx/transparencia/docs/slc-20144-2019a.pdf?20190117095052" xr:uid="{FE265B49-3D2F-4576-91F5-816CCA412274}"/>
    <hyperlink ref="W274" r:id="rId20" display="http://www.juarez.gob.mx/transparencia/docs/slc-20143-2019a.pdf?20190117095052" xr:uid="{42784D29-83E0-46AD-BE12-11DD87FB69FE}"/>
    <hyperlink ref="W273" r:id="rId21" display="http://www.juarez.gob.mx/transparencia/docs/slc-20142-2019a.pdf?20190117095052" xr:uid="{275445AD-E04C-40D3-94A7-609FE4F011D9}"/>
    <hyperlink ref="W272" r:id="rId22" display="http://www.juarez.gob.mx/transparencia/docs/slc-20141-2019a.pdf?20190117095052" xr:uid="{74658E43-7DC9-4BD1-8F4B-FB20774C2564}"/>
    <hyperlink ref="W271" r:id="rId23" display="http://www.juarez.gob.mx/transparencia/docs/slc-20140-2019a.pdf?20190117095052" xr:uid="{AC20AF65-4710-4564-A717-BDA6F42AC7FC}"/>
    <hyperlink ref="W270" r:id="rId24" display="http://www.juarez.gob.mx/transparencia/docs/slc-20139-2019a.pdf?20190117095052" xr:uid="{E8EF57F3-93FB-40B2-8B16-4395715A9B06}"/>
    <hyperlink ref="W269" r:id="rId25" display="http://www.juarez.gob.mx/transparencia/docs/slc-20138-2019a.pdf?20190117095052" xr:uid="{9434A112-5ABD-42AA-BFF7-F733BE0A06FF}"/>
    <hyperlink ref="W268" r:id="rId26" display="http://www.juarez.gob.mx/transparencia/docs/slc-20137-2019a.pdf?20190117095052" xr:uid="{981985A3-B45D-4CFF-A494-0F379EB75F2C}"/>
    <hyperlink ref="W266" r:id="rId27" display="http://www.juarez.gob.mx/transparencia/docs/slc-20130-2019a.pdf?20190117095052" xr:uid="{04708A45-9A01-4115-987F-9AB028AF76E6}"/>
    <hyperlink ref="W267" r:id="rId28" display="http://www.juarez.gob.mx/transparencia/docs/slc-20136-2019a.pdf?20190117095052" xr:uid="{BC809872-3ED0-4586-B19E-30BEF74885DA}"/>
    <hyperlink ref="W265" r:id="rId29" display="http://www.juarez.gob.mx/transparencia/docs/slc-20129-2019a.pdf?20190117095052" xr:uid="{3A147678-0065-4E0F-BE70-8C5322426385}"/>
    <hyperlink ref="W264" r:id="rId30" display="http://www.juarez.gob.mx/transparencia/docs/slc-20118-2019a.pdf?20190117095052" xr:uid="{D1A97E59-0C2A-45AC-A4B9-4ABB61441CD9}"/>
    <hyperlink ref="W262" r:id="rId31" display="http://www.juarez.gob.mx/transparencia/docs/slc-20019-2019a.pdf?20190117095052" xr:uid="{A97C74B6-C238-4DC2-8214-B88F9CA4989B}"/>
    <hyperlink ref="W261" r:id="rId32" display="http://www.juarez.gob.mx/transparencia/docs/slc-19910-2019a.pdf?20190117095052" xr:uid="{54E9103A-98F1-4CB3-906A-CC6AAAB03248}"/>
    <hyperlink ref="W258" r:id="rId33" display="http://www.juarez.gob.mx/transparencia/docs/slc-19896-2019a.pdf?20190117095052" xr:uid="{1610DCF9-34F8-437F-9EE9-8B7D81B9BADC}"/>
    <hyperlink ref="W27" r:id="rId34" display="http://www.juarez.gob.mx/transparencia/docs/slc-12308-2019a.pdf?20190117095052" xr:uid="{57B3C9DB-7FD3-45BA-AE50-D0776D23A343}"/>
    <hyperlink ref="W260" r:id="rId35" display="http://www.juarez.gob.mx/transparencia/docs/slc-19909-2019a.pdf?20190117095052" xr:uid="{81D39117-E497-4399-AD61-F15EDF173706}"/>
    <hyperlink ref="W257" r:id="rId36" display="http://www.juarez.gob.mx/transparencia/docs/slc-19894-2019a.pdf?20190117095052" xr:uid="{0AFE07D9-57FA-4B9B-9DAC-47CD140E3D1D}"/>
    <hyperlink ref="W259" r:id="rId37" display="http://www.juarez.gob.mx/transparencia/docs/slc-19903-2019a.pdf?20190117095052" xr:uid="{5ACA0658-9E61-45DC-B7B4-7D182C98E0F7}"/>
    <hyperlink ref="W26" r:id="rId38" display="http://www.juarez.gob.mx/transparencia/docs/slc-12307-2019a.pdf?20190117095052" xr:uid="{CF10ABA0-CB2F-492B-8912-90693E0A12D9}"/>
    <hyperlink ref="W24" r:id="rId39" display="http://www.juarez.gob.mx/transparencia/docs/slc-12305-2019a.pdf?20190117095052" xr:uid="{152B5FB7-77CE-4912-AB0A-00430B909564}"/>
    <hyperlink ref="W23" r:id="rId40" display="http://www.juarez.gob.mx/transparencia/docs/slc-12304-2019a.pdf?20190117095052" xr:uid="{918951B1-8129-43CC-AB87-463882153B4C}"/>
    <hyperlink ref="W22" r:id="rId41" display="http://www.juarez.gob.mx/transparencia/docs/slc-12303-2019a.pdf?20190117095052" xr:uid="{1B046311-C9E1-4607-884A-3BBF9FA20388}"/>
    <hyperlink ref="W20" r:id="rId42" display="http://www.juarez.gob.mx/transparencia/docs/slc-12301-2019a.pdf?20190117095052" xr:uid="{05CEF83C-F793-42E4-BDE2-B6BFFB5085FB}"/>
    <hyperlink ref="W25" r:id="rId43" display="http://www.juarez.gob.mx/transparencia/docs/slc-12306-2019a.pdf?20190117095052" xr:uid="{8E94D88D-4181-47D7-8C45-10F180F92E56}"/>
    <hyperlink ref="W21" r:id="rId44" display="http://www.juarez.gob.mx/transparencia/docs/slc-12302-2019a.pdf?20190117095052" xr:uid="{5C33D3AB-AA9B-4B6F-9D89-F29B90310B8E}"/>
    <hyperlink ref="W18" r:id="rId45" display="http://www.juarez.gob.mx/transparencia/docs/slc-12298-2019a.pdf?20190117095052" xr:uid="{121F5F4C-B180-46E2-9A3A-5388C7DD1863}"/>
    <hyperlink ref="W17" r:id="rId46" display="http://www.juarez.gob.mx/transparencia/docs/slc-12297-2019a.pdf?20190117095052" xr:uid="{E6BCF201-0A14-4EFB-A911-D3F03AE9CA3D}"/>
    <hyperlink ref="W15" r:id="rId47" display="http://www.juarez.gob.mx/transparencia/docs/slc-12295-2019a.pdf?20190117095052" xr:uid="{BA3C2407-ADB6-4AD5-AEAC-3AC630CB1E5C}"/>
    <hyperlink ref="W13" r:id="rId48" display="http://www.juarez.gob.mx/transparencia/docs/slc-12293-2019a.pdf?20190117095052" xr:uid="{DD4209FE-4D13-497B-AF15-B78A20EEC24E}"/>
    <hyperlink ref="W16" r:id="rId49" display="http://www.juarez.gob.mx/transparencia/docs/slc-12296-2019a.pdf?20190117095052" xr:uid="{B6C8999A-6D9F-43E4-9588-56F38362A9E9}"/>
    <hyperlink ref="W14" r:id="rId50" display="http://www.juarez.gob.mx/transparencia/docs/slc-12294-2019a.pdf?20190117095052" xr:uid="{D4A17A75-6D0F-495C-AAD5-CFC99092484F}"/>
    <hyperlink ref="W12" r:id="rId51" display="http://www.juarez.gob.mx/transparencia/docs/slc-12292-2019a.pdf?20190117095052" xr:uid="{FDB246EA-9244-4394-A7B3-9CD9A4263695}"/>
    <hyperlink ref="W10" r:id="rId52" display="http://www.juarez.gob.mx/transparencia/docs/slc-12290-2019a.pdf?20190117095052" xr:uid="{153AAB05-F133-4B1C-AE11-F44B2227A2DE}"/>
    <hyperlink ref="W255" r:id="rId53" display="http://www.juarez.gob.mx/transparencia/docs/slc-10103-2019a.pdf?20190117095052" xr:uid="{84BC912B-5215-4C80-8349-1D1132C62F7C}"/>
    <hyperlink ref="W11" r:id="rId54" display="http://www.juarez.gob.mx/transparencia/docs/slc-12291-2019a.pdf?20190117095052" xr:uid="{DBC56EE7-A797-4F51-B575-F53509BC25F1}"/>
    <hyperlink ref="W300" r:id="rId55" display="http://www.juarez.gob.mx/transparencia/docs/slc-20172-2019a.pdf?20190117095052" xr:uid="{8BFFAE17-8110-4221-B096-3ADE83551EF4}"/>
    <hyperlink ref="W9" r:id="rId56" display="http://www.juarez.gob.mx/transparencia/docs/slc-12289-2019a.pdf?20190117095052" xr:uid="{6EBC8CEE-3085-4966-9CEB-FD7CFB7166B6}"/>
    <hyperlink ref="W253" r:id="rId57" display="http://www.juarez.gob.mx/transparencia/docs/slc-1526-2019a.pdf?20190117095052" xr:uid="{0A670F88-B805-48F1-A5E5-4C5CB72BF5FA}"/>
    <hyperlink ref="AA18" r:id="rId58" display="http://www.juarez.gob.mx/transparencia/docs/lc-12298-2019a.pdf?20190117093047" xr:uid="{9214169B-16C1-44B8-8067-404F513F9D1F}"/>
    <hyperlink ref="AA17" r:id="rId59" display="http://www.juarez.gob.mx/transparencia/docs/lc-12297-2019a.pdf?20190117093047" xr:uid="{399E5D94-A93B-4C9F-B5E5-0E183BB7C508}"/>
    <hyperlink ref="AA15" r:id="rId60" display="http://www.juarez.gob.mx/transparencia/docs/lc-12295-2019a.pdf?20190117093047" xr:uid="{FDFC64D9-E108-4221-BD92-01442982A6FE}"/>
    <hyperlink ref="AA16" r:id="rId61" display="http://www.juarez.gob.mx/transparencia/docs/lc-12296-2019a.pdf?20190117093047" xr:uid="{007CB2A6-B3D7-4B16-ABE3-1A066C473DAC}"/>
    <hyperlink ref="AA14" r:id="rId62" display="http://www.juarez.gob.mx/transparencia/docs/lc-12294-2019a.pdf?20190117093047" xr:uid="{870A542F-2170-4C90-899A-9D86C3FCF94D}"/>
    <hyperlink ref="AA13" r:id="rId63" display="http://www.juarez.gob.mx/transparencia/docs/lc-12293-2019a.pdf?20190117093047" xr:uid="{3F970B6D-ABAD-48A5-BD1A-83B1E286BFD2}"/>
    <hyperlink ref="AA12" r:id="rId64" display="http://www.juarez.gob.mx/transparencia/docs/lc-12292-2019a.pdf?20190117093047" xr:uid="{5B50396E-CA40-4B5E-9250-FEE530405DBD}"/>
    <hyperlink ref="AA10" r:id="rId65" display="http://www.juarez.gob.mx/transparencia/docs/lc-12290-2019a.pdf?20190117093047" xr:uid="{72E49F44-B5AB-4F80-BC1C-6F467284FB23}"/>
    <hyperlink ref="AA9" r:id="rId66" display="http://www.juarez.gob.mx/transparencia/docs/lc-12289-2019a.pdf?20190117093047" xr:uid="{9EBD82F9-AF58-4947-9A3D-806EB296D237}"/>
    <hyperlink ref="AA11" r:id="rId67" display="http://www.juarez.gob.mx/transparencia/docs/lc-12291-2019a.pdf?20190117093047" xr:uid="{287757DE-C275-44CF-865A-196D759873BD}"/>
    <hyperlink ref="W306" r:id="rId68" display="http://www.juarez.gob.mx/transparencia/docs/slc-20178-2019a.pdf?20190122112713" xr:uid="{66C1F1FE-4006-4722-A133-3BB1C3C9C3C3}"/>
    <hyperlink ref="W305" r:id="rId69" display="http://www.juarez.gob.mx/transparencia/docs/slc-20177-2019a.pdf?20190122112713" xr:uid="{003454C8-64A7-48FA-B9D1-B61EEA1164F2}"/>
    <hyperlink ref="W304" r:id="rId70" display="http://www.juarez.gob.mx/transparencia/docs/slc-20176-2019a.pdf?20190122112713" xr:uid="{025B454B-EBA3-4E7B-BE02-32E7D67C1E72}"/>
    <hyperlink ref="W303" r:id="rId71" display="http://www.juarez.gob.mx/transparencia/docs/slc-20175-2019a.pdf?20190122112713" xr:uid="{1A66A24E-957C-4BF1-89A8-E1E18B3E43C7}"/>
    <hyperlink ref="W302" r:id="rId72" display="http://www.juarez.gob.mx/transparencia/docs/slc-20174-2019a.pdf?20190122112713" xr:uid="{435DE322-3885-4D1A-BE35-A18C2831F576}"/>
    <hyperlink ref="W299" r:id="rId73" display="http://www.juarez.gob.mx/transparencia/docs/slc-20171-2019a.pdf?20190122112713" xr:uid="{ED560AE9-B2D4-4859-BB56-00DC55888D58}"/>
    <hyperlink ref="W281" r:id="rId74" display="http://www.juarez.gob.mx/transparencia/docs/slc-20150-2019a.pdf?20190122112713" xr:uid="{C8D64A3F-34D4-486A-ADB3-8862338FF9B0}"/>
    <hyperlink ref="W280" r:id="rId75" display="http://www.juarez.gob.mx/transparencia/docs/slc-20149-2019a.pdf?20190122112713" xr:uid="{05A250F2-06FC-44ED-A12B-279DE5F892C8}"/>
    <hyperlink ref="W279" r:id="rId76" display="http://www.juarez.gob.mx/transparencia/docs/slc-20148-2019a.pdf?20190122112713" xr:uid="{5788CC32-DB05-415E-A6E4-D07AC0C4091D}"/>
    <hyperlink ref="W278" r:id="rId77" display="http://www.juarez.gob.mx/transparencia/docs/slc-20147-2019a.pdf?20190122112713" xr:uid="{147EDDD9-E434-4C39-A0B0-360AF2414A2F}"/>
    <hyperlink ref="W53" r:id="rId78" display="http://www.juarez.gob.mx/transparencia/docs/slc-12336-2019a.pdf?20190122112713" xr:uid="{8F7AB8AE-93DC-4E10-B916-81E79FD79AB2}"/>
    <hyperlink ref="W49" r:id="rId79" display="http://www.juarez.gob.mx/transparencia/docs/slc-12332-2019a.pdf?20190122112713" xr:uid="{C9D265D8-0A60-407F-A65C-FB6E551DFA7B}"/>
    <hyperlink ref="W45" r:id="rId80" display="http://www.juarez.gob.mx/transparencia/docs/slc-12328-2019a.pdf?20190122112713" xr:uid="{E04C8A1D-3F27-451D-9D02-F22025E60320}"/>
    <hyperlink ref="W39" r:id="rId81" display="http://www.juarez.gob.mx/transparencia/docs/slc-12322-2019a.pdf?20190122112713" xr:uid="{E9296278-16D1-4DBD-B019-2DF388944AC4}"/>
    <hyperlink ref="W44" r:id="rId82" display="http://www.juarez.gob.mx/transparencia/docs/slc-12327-2019a.pdf?20190122112713" xr:uid="{34AFC0A0-8EC7-4AFB-895F-54CF03692361}"/>
    <hyperlink ref="W43" r:id="rId83" display="http://www.juarez.gob.mx/transparencia/docs/slc-12326-2019a.pdf?20190122112713" xr:uid="{6F04ABFB-4E1D-42D6-B993-1E5371DC4FE0}"/>
    <hyperlink ref="W38" r:id="rId84" display="http://www.juarez.gob.mx/transparencia/docs/slc-12321-2019a.pdf?20190122112713" xr:uid="{EEB80CF8-2A91-4EC2-BA06-EF0FDDBFBC1D}"/>
    <hyperlink ref="W37" r:id="rId85" display="http://www.juarez.gob.mx/transparencia/docs/slc-12320-2019a.pdf?20190122112713" xr:uid="{BFB7B000-5DCD-417D-A9FA-6DEB82077EC3}"/>
    <hyperlink ref="W36" r:id="rId86" display="http://www.juarez.gob.mx/transparencia/docs/slc-12319-2019a.pdf?20190122112713" xr:uid="{CA2A93E6-E8DA-489A-885B-14FA5E484875}"/>
    <hyperlink ref="W35" r:id="rId87" display="http://www.juarez.gob.mx/transparencia/docs/slc-12318-2019a.pdf?20190122112713" xr:uid="{07613459-6E6D-4255-8DE7-E9B7345839D6}"/>
    <hyperlink ref="W32" r:id="rId88" display="http://www.juarez.gob.mx/transparencia/docs/slc-12315-2019a.pdf?20190122112713" xr:uid="{CDB24B13-219A-4D08-830A-E29342D71500}"/>
    <hyperlink ref="W29" r:id="rId89" display="http://www.juarez.gob.mx/transparencia/docs/slc-12312-2019a.pdf?20190122112713" xr:uid="{037FE03D-0C69-43A1-A0B4-21746F19E0CD}"/>
    <hyperlink ref="W310" r:id="rId90" display="http://www.juarez.gob.mx/transparencia/docs/slc-20182-2019a.pdf?20190122112713" xr:uid="{C8D45BD1-432E-415B-80F3-5622C5650593}"/>
    <hyperlink ref="W316" r:id="rId91" display="http://www.juarez.gob.mx/transparencia/docs/slc-20188-2019a.pdf?20190122121453" xr:uid="{C8D4B2A2-A9BC-44F2-960C-1B99942ED5AD}"/>
    <hyperlink ref="W315" r:id="rId92" display="http://www.juarez.gob.mx/transparencia/docs/slc-20187-2019a.pdf?20190122121453" xr:uid="{F3E516C2-CDE4-4C14-9DB9-ABA4A99FA72B}"/>
    <hyperlink ref="W54" r:id="rId93" display="http://www.juarez.gob.mx/transparencia/docs/slc-12337-2019a.pdf?20190122121453" xr:uid="{296F54FD-93B3-4DCD-BB56-9986A79AB749}"/>
    <hyperlink ref="W52" r:id="rId94" display="http://www.juarez.gob.mx/transparencia/docs/slc-12335-2019a.pdf?20190122121453" xr:uid="{4775BAB5-187D-4CB0-BCF9-FA2C3932317F}"/>
    <hyperlink ref="W51" r:id="rId95" display="http://www.juarez.gob.mx/transparencia/docs/slc-12334-2019a.pdf?20190122121453" xr:uid="{D7908525-6B7C-40CD-BABE-B3ECA60A67E6}"/>
    <hyperlink ref="W50" r:id="rId96" display="http://www.juarez.gob.mx/transparencia/docs/slc-12333-2019a.pdf?20190122121453" xr:uid="{258959D1-230F-4DF9-9EDE-8008357860FF}"/>
    <hyperlink ref="W47" r:id="rId97" display="http://www.juarez.gob.mx/transparencia/docs/slc-12330-2019a.pdf?20190122121453" xr:uid="{B9105100-4225-44D2-A116-40C9A4ED86A7}"/>
    <hyperlink ref="W48" r:id="rId98" display="http://www.juarez.gob.mx/transparencia/docs/slc-12331-2019a.pdf?20190122121453" xr:uid="{F2108EC5-7741-4881-9C09-662B0DD12080}"/>
    <hyperlink ref="W46" r:id="rId99" display="http://www.juarez.gob.mx/transparencia/docs/slc-12329-2019a.pdf?20190122121453" xr:uid="{80AB6458-0298-4B45-B412-00DB9EE8768B}"/>
    <hyperlink ref="W308" r:id="rId100" display="http://www.juarez.gob.mx/transparencia/docs/slc-20180-2019a.pdf?20190122121453" xr:uid="{82AE76FE-6E4C-42A6-93BC-9BB0F13F1C43}"/>
    <hyperlink ref="W42" r:id="rId101" display="http://www.juarez.gob.mx/transparencia/docs/slc-12325-2019a.pdf?20190122121453" xr:uid="{DB7C78ED-D6C3-4994-B870-4DDB1ADCA9BD}"/>
    <hyperlink ref="W41" r:id="rId102" display="http://www.juarez.gob.mx/transparencia/docs/slc-12324-2019a.pdf?20190122121453" xr:uid="{0BB4BC91-2888-4C5A-A136-CDBEA65C553E}"/>
    <hyperlink ref="W34" r:id="rId103" display="http://www.juarez.gob.mx/transparencia/docs/slc-12317-2019a.pdf?20190122121453" xr:uid="{73C11561-8AAC-4634-94D6-59543F02F9D6}"/>
    <hyperlink ref="W40" r:id="rId104" display="http://www.juarez.gob.mx/transparencia/docs/slc-12323-2019a.pdf?20190122121453" xr:uid="{D5F85B7F-3FF4-4511-843C-3F86D9FD274B}"/>
    <hyperlink ref="W28" r:id="rId105" display="http://www.juarez.gob.mx/transparencia/docs/slc-12311-2019a.pdf?20190122121453" xr:uid="{38433933-E3CB-47A3-8BF2-A398DEA6C760}"/>
    <hyperlink ref="W30" r:id="rId106" display="http://www.juarez.gob.mx/transparencia/docs/slc-12313-2019a.pdf?20190122121453" xr:uid="{92613EAB-76D1-44EB-98D5-0838B7459991}"/>
    <hyperlink ref="W31" r:id="rId107" display="http://www.juarez.gob.mx/transparencia/docs/slc-12314-2019a.pdf?20190122121453" xr:uid="{8F02F3D4-A307-4FEE-9A7F-5AEE267D0375}"/>
    <hyperlink ref="W33" r:id="rId108" display="http://www.juarez.gob.mx/transparencia/docs/slc-12316-2019a.pdf?20190122121453" xr:uid="{15429CDF-CE0B-4496-BAA5-9892B9493E2E}"/>
    <hyperlink ref="W19" r:id="rId109" display="http://www.juarez.gob.mx/transparencia/docs/slc-12300-2019a.pdf?20190122121453" xr:uid="{BE1050EE-B135-4C53-BED2-19958DCCDBA9}"/>
    <hyperlink ref="W324" r:id="rId110" display="http://www.juarez.gob.mx/transparencia/docs/slc-20196-2019a.pdf?20190122121453" xr:uid="{F42EF1F2-3664-463D-A249-BC5EAD4490F4}"/>
    <hyperlink ref="AA298" r:id="rId111" display="http://www.juarez.gob.mx/transparencia/docs/lc-20169-2019a.pdf?20190117093047" xr:uid="{7A701CC1-75E1-4B33-99C0-9D976632D312}"/>
    <hyperlink ref="AA297" r:id="rId112" display="http://www.juarez.gob.mx/transparencia/docs/lc-20168-2019a.pdf?20190117093047" xr:uid="{4C6DFA23-154A-4841-AD1B-F372C749F60D}"/>
    <hyperlink ref="AA295" r:id="rId113" display="http://www.juarez.gob.mx/transparencia/docs/lc-20166-2019a.pdf?20190117093047" xr:uid="{E4567FBD-9FF7-4C38-BCEB-C8DCD3EEDBB0}"/>
    <hyperlink ref="AA294" r:id="rId114" display="http://www.juarez.gob.mx/transparencia/docs/lc-20165-2019a.pdf?20190117093047" xr:uid="{101B07D2-399B-4B07-BA33-1CABD00B68E6}"/>
    <hyperlink ref="AA293" r:id="rId115" display="http://www.juarez.gob.mx/transparencia/docs/lc-20164-2019a.pdf?20190117093047" xr:uid="{E15CCBBB-97E7-4359-B47D-193A86E7A6A3}"/>
    <hyperlink ref="AA292" r:id="rId116" display="http://www.juarez.gob.mx/transparencia/docs/lc-20163-2019a.pdf?20190117093047" xr:uid="{2705A52E-A2A1-4539-B316-D0E8EB63827B}"/>
    <hyperlink ref="AA291" r:id="rId117" display="http://www.juarez.gob.mx/transparencia/docs/lc-20162-2019a.pdf?20190117093047" xr:uid="{711CE9A0-6F46-42DA-8DFC-F8539D83F1CC}"/>
    <hyperlink ref="AA290" r:id="rId118" display="http://www.juarez.gob.mx/transparencia/docs/lc-20161-2019a.pdf?20190117093047" xr:uid="{5697F7F0-947E-4734-844C-FD4A60E54012}"/>
    <hyperlink ref="AA289" r:id="rId119" display="http://www.juarez.gob.mx/transparencia/docs/lc-20160-2019a.pdf?20190117093047" xr:uid="{3C56313D-B7BA-4BC5-BEC8-1F51886BF529}"/>
    <hyperlink ref="AA288" r:id="rId120" display="http://www.juarez.gob.mx/transparencia/docs/lc-20159-2019a.pdf?20190117093047" xr:uid="{6A840EF7-7B5D-4BEF-9C99-77311F51C8B3}"/>
    <hyperlink ref="AA285" r:id="rId121" display="http://www.juarez.gob.mx/transparencia/docs/lc-20156-2019a.pdf?20190117093047" xr:uid="{1D16EF9C-51C3-4D95-8D06-D9FB3F03E803}"/>
    <hyperlink ref="AA287" r:id="rId122" display="http://www.juarez.gob.mx/transparencia/docs/lc-20158-2019a.pdf?20190117093047" xr:uid="{BD0C3107-E915-4846-A67C-31436E87ABF6}"/>
    <hyperlink ref="AA286" r:id="rId123" display="http://www.juarez.gob.mx/transparencia/docs/lc-20157-2019a.pdf?20190117093047" xr:uid="{9A3A3BB6-7CFF-4859-86E2-2F4BA75CF3D1}"/>
    <hyperlink ref="AA284" r:id="rId124" display="http://www.juarez.gob.mx/transparencia/docs/lc-20155-2019a.pdf?20190117093047" xr:uid="{B930D1B6-4AAC-4F97-AC35-F1C224259EDA}"/>
    <hyperlink ref="AA282" r:id="rId125" display="http://www.juarez.gob.mx/transparencia/docs/lc-20153-2019a.pdf?20190117093047" xr:uid="{379D9E57-B705-4040-B286-B2A7BA115F19}"/>
    <hyperlink ref="AA283" r:id="rId126" display="http://www.juarez.gob.mx/transparencia/docs/lc-20154-2019a.pdf?20190117093047" xr:uid="{0F36621A-A5E2-482B-97DD-7602BCDE2208}"/>
    <hyperlink ref="AA277" r:id="rId127" display="http://www.juarez.gob.mx/transparencia/docs/lc-20146-2019a.pdf?20190117093047" xr:uid="{65157715-73E4-47F3-ADE9-0BC4E18F7240}"/>
    <hyperlink ref="AA276" r:id="rId128" display="http://www.juarez.gob.mx/transparencia/docs/lc-20145-2019a.pdf?20190117093047" xr:uid="{BC56B326-E21A-43D8-B9F2-02BBCCA2AB1F}"/>
    <hyperlink ref="AA275" r:id="rId129" display="http://www.juarez.gob.mx/transparencia/docs/lc-20144-2019a.pdf?20190117093047" xr:uid="{FCEB2F49-BDA9-49D7-BF31-1876D7DA1A08}"/>
    <hyperlink ref="AA274" r:id="rId130" display="http://www.juarez.gob.mx/transparencia/docs/lc-20143-2019a.pdf?20190117093047" xr:uid="{66F31556-DC2E-4354-AB76-F5EEDFF3FD83}"/>
    <hyperlink ref="AA273" r:id="rId131" display="http://www.juarez.gob.mx/transparencia/docs/lc-20142-2019a.pdf?20190117093047" xr:uid="{DDCA39E7-3D16-4928-AC35-BF22D1051D2F}"/>
    <hyperlink ref="AA272" r:id="rId132" display="http://www.juarez.gob.mx/transparencia/docs/lc-20141-2019a.pdf?20190117093047" xr:uid="{F4462B89-6B38-429C-8FA2-A1D39DEDDFEA}"/>
    <hyperlink ref="AA269" r:id="rId133" display="http://www.juarez.gob.mx/transparencia/docs/lc-20138-2019a.pdf?20190117093047" xr:uid="{20D5B758-0588-4A28-A118-1A6B900FB2B9}"/>
    <hyperlink ref="AA271" r:id="rId134" display="http://www.juarez.gob.mx/transparencia/docs/lc-20140-2019a.pdf?20190117093047" xr:uid="{7B9A05D1-FDA4-4488-8966-283E1B9B0B3A}"/>
    <hyperlink ref="AA268" r:id="rId135" display="http://www.juarez.gob.mx/transparencia/docs/lc-20137-2019a.pdf?20190117093047" xr:uid="{845751C1-7C8D-42AD-AFA3-C51D13CD5D90}"/>
    <hyperlink ref="AA270" r:id="rId136" display="http://www.juarez.gob.mx/transparencia/docs/lc-20139-2019a.pdf?20190117093047" xr:uid="{0B2904CC-46B2-4FF4-A24D-9D973265A2B5}"/>
    <hyperlink ref="AA266" r:id="rId137" display="http://www.juarez.gob.mx/transparencia/docs/lc-20130-2019a.pdf?20190117093047" xr:uid="{875B5DD4-EAC4-435A-B245-20018840FC20}"/>
    <hyperlink ref="AA267" r:id="rId138" display="http://www.juarez.gob.mx/transparencia/docs/lc-20136-2019a.pdf?20190117093047" xr:uid="{62E7F235-DF1B-408E-A6A8-E94EFF8244ED}"/>
    <hyperlink ref="AA265" r:id="rId139" display="http://www.juarez.gob.mx/transparencia/docs/lc-20129-2019a.pdf?20190117093047" xr:uid="{C4A126E5-DEFE-4890-AEDB-648E29349F14}"/>
    <hyperlink ref="AA264" r:id="rId140" display="http://www.juarez.gob.mx/transparencia/docs/lc-20118-2019a.pdf?20190117093047" xr:uid="{2449C559-BDE4-4604-8385-E38589C37977}"/>
    <hyperlink ref="AA261" r:id="rId141" display="http://www.juarez.gob.mx/transparencia/docs/lc-19910-2019a.pdf?20190117093047" xr:uid="{0846D9CF-CC5D-4A40-A8CF-0105D0EFAC84}"/>
    <hyperlink ref="AA262" r:id="rId142" display="http://www.juarez.gob.mx/transparencia/docs/lc-20019-2019a.pdf?20190117093047" xr:uid="{C6F5AFBB-AE0A-4D62-9FBB-03311E77E72F}"/>
    <hyperlink ref="AA259" r:id="rId143" display="http://www.juarez.gob.mx/transparencia/docs/lc-19903-2019a.pdf?20190117093047" xr:uid="{381F643C-5CAF-4570-A3F9-8E11E98C8384}"/>
    <hyperlink ref="AA260" r:id="rId144" display="http://www.juarez.gob.mx/transparencia/docs/lc-19909-2019a.pdf?20190117093047" xr:uid="{ED1F5F00-1502-457A-9F24-ED2B6CB4CF97}"/>
    <hyperlink ref="AA258" r:id="rId145" display="http://www.juarez.gob.mx/transparencia/docs/lc-19896-2019a.pdf?20190117093047" xr:uid="{AD32BED6-E05A-49A7-A619-850D1F6670BD}"/>
    <hyperlink ref="AA27" r:id="rId146" display="http://www.juarez.gob.mx/transparencia/docs/lc-12308-2019a.pdf?20190117093047" xr:uid="{F0AB8D3B-1F0C-470B-AF0A-1FCEB919C53A}"/>
    <hyperlink ref="AA257" r:id="rId147" display="http://www.juarez.gob.mx/transparencia/docs/lc-19894-2019a.pdf?20190117093047" xr:uid="{7AFD065A-2474-49CC-B74B-B744DEF2AA54}"/>
    <hyperlink ref="AA26" r:id="rId148" display="http://www.juarez.gob.mx/transparencia/docs/lc-12307-2019a.pdf?20190117093047" xr:uid="{CF3625D8-7D0F-4B2C-99BB-82E0B979C747}"/>
    <hyperlink ref="AA25" r:id="rId149" display="http://www.juarez.gob.mx/transparencia/docs/lc-12306-2019a.pdf?20190117093047" xr:uid="{C406EEEF-BA37-43CD-BC5E-8463E23F975C}"/>
    <hyperlink ref="AA24" r:id="rId150" display="http://www.juarez.gob.mx/transparencia/docs/lc-12305-2019a.pdf?20190117093047" xr:uid="{4838A007-A086-4BB8-9135-C87C135DA807}"/>
    <hyperlink ref="AA23" r:id="rId151" display="http://www.juarez.gob.mx/transparencia/docs/lc-12304-2019a.pdf?20190117093047" xr:uid="{969C6452-A2AD-4D93-8698-41EC2D98A415}"/>
    <hyperlink ref="AA22" r:id="rId152" display="http://www.juarez.gob.mx/transparencia/docs/lc-12303-2019a.pdf?20190117093047" xr:uid="{B8F4EDDC-A60D-41E3-9E46-1AE10A14F2E5}"/>
    <hyperlink ref="AA21" r:id="rId153" display="http://www.juarez.gob.mx/transparencia/docs/lc-12302-2019a.pdf?20190117093047" xr:uid="{A19BF1F9-7201-4C14-91DC-36AE21766CAE}"/>
    <hyperlink ref="AA20" r:id="rId154" display="http://www.juarez.gob.mx/transparencia/docs/lc-12301-2019a.pdf?20190117093047" xr:uid="{EF94796A-959E-46DE-8394-8DA510245D51}"/>
    <hyperlink ref="AA253" r:id="rId155" display="http://www.juarez.gob.mx/transparencia/docs/lc-1526-2019a.pdf?20190117093047" xr:uid="{2C3DD75C-836A-43A7-B743-8E9D6B3944C9}"/>
    <hyperlink ref="AA255" r:id="rId156" display="http://www.juarez.gob.mx/transparencia/docs/lc-10103-2019a.pdf?20190117093047" xr:uid="{8BDD1EF9-A2CA-4ABB-942E-F1642709DFA7}"/>
    <hyperlink ref="AA299" r:id="rId157" display="http://www.juarez.gob.mx/transparencia/docs/lic-20171-2019a.pdf?20190122110937" xr:uid="{5D1CA31C-8503-4779-AFDD-39D5347A6564}"/>
    <hyperlink ref="AA281" r:id="rId158" display="http://www.juarez.gob.mx/transparencia/docs/lic-20150-2019a.pdf?20190122110937" xr:uid="{AE78B516-DE66-408F-8FC7-8F3154292F7B}"/>
    <hyperlink ref="AA280" r:id="rId159" display="http://www.juarez.gob.mx/transparencia/docs/lic-20149-2019a.pdf?20190122110937" xr:uid="{B7B058FB-D7C0-47C5-BC48-A8B80B0F740A}"/>
    <hyperlink ref="AA279" r:id="rId160" display="http://www.juarez.gob.mx/transparencia/docs/lic-20148-2019a.pdf?20190122110937" xr:uid="{F17C3F47-1D51-4A52-8275-D6A39F4850BF}"/>
    <hyperlink ref="AA278" r:id="rId161" display="http://www.juarez.gob.mx/transparencia/docs/lic-20147-2019a.pdf?20190122110937" xr:uid="{9B7A23C1-82AA-4024-B25E-E85A1FD73D6F}"/>
    <hyperlink ref="AA53" r:id="rId162" display="http://www.juarez.gob.mx/transparencia/docs/lic-12336-2019a.pdf?20190122111907" xr:uid="{3957D5D6-3685-4B74-9825-92CFFB44575D}"/>
    <hyperlink ref="AA49" r:id="rId163" display="http://www.juarez.gob.mx/transparencia/docs/lic-12332-2019a.pdf?20190122111907" xr:uid="{1CBE1ADF-8920-42B7-87D5-99D826362F52}"/>
    <hyperlink ref="AA45" r:id="rId164" display="http://www.juarez.gob.mx/transparencia/docs/lic-12328-2019a.pdf?20190122111907" xr:uid="{752403FE-BBDE-4FFA-9CBF-C60D302F5672}"/>
    <hyperlink ref="AA44" r:id="rId165" display="http://www.juarez.gob.mx/transparencia/docs/lic-12327-2019a.pdf?20190122111907" xr:uid="{CCF918F8-CBDD-4310-81E7-3AE1BADCEAD1}"/>
    <hyperlink ref="AA39" r:id="rId166" display="http://www.juarez.gob.mx/transparencia/docs/lic-12322-2019a.pdf?20190122111907" xr:uid="{2271D7AB-EDA1-4E3A-9850-9D4D27ECC421}"/>
    <hyperlink ref="AA43" r:id="rId167" display="http://www.juarez.gob.mx/transparencia/docs/lic-12326-2019a.pdf?20190122111907" xr:uid="{8F57C0AC-D47F-4E9F-B31F-11BCA0D91369}"/>
    <hyperlink ref="AA38" r:id="rId168" display="http://www.juarez.gob.mx/transparencia/docs/lic-12321-2019a.pdf?20190122111907" xr:uid="{BAF0BA01-7D00-4620-A19C-1A50814B72E2}"/>
    <hyperlink ref="AA35" r:id="rId169" display="http://www.juarez.gob.mx/transparencia/docs/lic-12318-2019a.pdf?20190122111907" xr:uid="{955E30B9-EEA0-4B7F-BD4A-40D153B312A9}"/>
    <hyperlink ref="AA29" r:id="rId170" display="http://www.juarez.gob.mx/transparencia/docs/lic-12312-2019a.pdf?20190122111907" xr:uid="{0A61BFF0-8E41-4437-8D9C-15ADF54DACF3}"/>
    <hyperlink ref="AA37" r:id="rId171" display="http://www.juarez.gob.mx/transparencia/docs/lic-12320-2019a.pdf?20190122111907" xr:uid="{C2D4EC14-FE0B-4A4B-9659-F4AFD8F26CAB}"/>
    <hyperlink ref="AA32" r:id="rId172" display="http://www.juarez.gob.mx/transparencia/docs/lic-12315-2019a.pdf?20190122111907" xr:uid="{1251F325-7B34-4A99-826B-E4A7E6858FEF}"/>
    <hyperlink ref="AA36" r:id="rId173" display="http://www.juarez.gob.mx/transparencia/docs/lic-12319-2019a.pdf?20190122111907" xr:uid="{E431AA30-4DCD-48B9-9045-44A1D799A410}"/>
    <hyperlink ref="AA54" r:id="rId174" display="http://www.juarez.gob.mx/transparencia/docs/lic-12337-2019a.pdf?20190122120031" xr:uid="{2FD75793-420C-44C8-9C2D-563340E229DE}"/>
    <hyperlink ref="AA52" r:id="rId175" display="http://www.juarez.gob.mx/transparencia/docs/lic-12335-2019a.pdf?20190122120031" xr:uid="{5DE253E7-95F5-4BF2-A2E4-401A564698BC}"/>
    <hyperlink ref="AA51" r:id="rId176" display="http://www.juarez.gob.mx/transparencia/docs/lic-12334-2019a.pdf?20190122120031" xr:uid="{A53741C3-E133-4C41-81F0-8FC0483F30AD}"/>
    <hyperlink ref="AA48" r:id="rId177" display="http://www.juarez.gob.mx/transparencia/docs/lic-12331-2019a.pdf?20190122120031" xr:uid="{F0014ABD-03A2-4C96-B4D7-43F23ACDCE4B}"/>
    <hyperlink ref="AA50" r:id="rId178" display="http://www.juarez.gob.mx/transparencia/docs/lic-12333-2019a.pdf?20190122120031" xr:uid="{1F763B65-01FD-4362-91D0-68C78AD21365}"/>
    <hyperlink ref="AA47" r:id="rId179" display="http://www.juarez.gob.mx/transparencia/docs/lic-12330-2019a.pdf?20190122120031" xr:uid="{71402072-6691-4982-9061-8C7F6F938594}"/>
    <hyperlink ref="AA46" r:id="rId180" display="http://www.juarez.gob.mx/transparencia/docs/lic-12329-2019a.pdf?20190122120031" xr:uid="{E867F6AA-A427-48DE-BCB9-3820D3FEF052}"/>
    <hyperlink ref="AA42" r:id="rId181" display="http://www.juarez.gob.mx/transparencia/docs/lic-12325-2019a.pdf?20190122120031" xr:uid="{2B14C790-5C8B-438E-8D90-2D9B006418FE}"/>
    <hyperlink ref="AA41" r:id="rId182" display="http://www.juarez.gob.mx/transparencia/docs/lic-12324-2019a.pdf?20190122120031" xr:uid="{85D310FF-DA4E-475D-8E33-44BF2F7F92EE}"/>
    <hyperlink ref="AA34" r:id="rId183" display="http://www.juarez.gob.mx/transparencia/docs/lic-12317-2019a.pdf?20190122120031" xr:uid="{43998DC3-9000-4587-A16A-89D99AA58F38}"/>
    <hyperlink ref="AA40" r:id="rId184" display="http://www.juarez.gob.mx/transparencia/docs/lic-12323-21019a.pdf?20190122120031" xr:uid="{C67C837B-9711-4A2E-A7A4-8C3DE1FA8061}"/>
    <hyperlink ref="AA33" r:id="rId185" display="http://www.juarez.gob.mx/transparencia/docs/lic-12316-2019a.pdf?20190122120031" xr:uid="{64177124-B918-476D-9FC5-CF2D76088E4D}"/>
    <hyperlink ref="AA30" r:id="rId186" display="http://www.juarez.gob.mx/transparencia/docs/lic-12313-2019a.pdf?20190122120031" xr:uid="{55D182F0-DF1C-4F77-B5CC-C3644A261522}"/>
    <hyperlink ref="AA28" r:id="rId187" display="http://www.juarez.gob.mx/transparencia/docs/lic-12311-2019a.pdf?20190122120031" xr:uid="{782574B7-2F9E-4BBC-8956-55042F91CC86}"/>
    <hyperlink ref="AA242" r:id="rId188" display="http://www.juarez.gob.mx/transparencia/docs/lic-1-2019a.pdf?20190122120031" xr:uid="{7CB57254-6D4D-4705-802E-9070C19EE1AE}"/>
    <hyperlink ref="AA31" r:id="rId189" display="http://www.juarez.gob.mx/transparencia/docs/lic-12314-2019a.pdf?20190122120031" xr:uid="{CE6C2122-C554-4681-B0E1-AFA55FE2E987}"/>
    <hyperlink ref="AA19" r:id="rId190" display="http://www.juarez.gob.mx/transparencia/docs/lic-12300-2019a.pdf?20190122120031" xr:uid="{3758FEE7-E54F-47D8-9689-E13858AF1AF2}"/>
    <hyperlink ref="AA300" r:id="rId191" display="http://www.juarez.gob.mx/transparencia/docs/lc-20172-2019a.pdf?20190122121454" xr:uid="{F90F507D-3E4B-488D-BDD4-5E1DD499917A}"/>
    <hyperlink ref="AA306" r:id="rId192" display="http://www.juarez.gob.mx/transparencia/docs/lic-20178-2019a.pdf?20190122110937" xr:uid="{3D70D1DF-9439-4093-BF52-25AFCDF4AAD4}"/>
    <hyperlink ref="AA305" r:id="rId193" display="http://www.juarez.gob.mx/transparencia/docs/lic-20177-2019a.pdf?20190122110937" xr:uid="{2BFC9EFB-14AC-40E3-831D-6D44F038ABB8}"/>
    <hyperlink ref="AA304" r:id="rId194" display="http://www.juarez.gob.mx/transparencia/docs/lic-20176-2019a.pdf?20190122110937" xr:uid="{E9BC77AB-8554-4606-B8FA-DF9BDF6DC1E5}"/>
    <hyperlink ref="AA303" r:id="rId195" display="http://www.juarez.gob.mx/transparencia/docs/lic-20175-2019a.pdf?20190122110937" xr:uid="{C3150DCC-E08F-4D90-80E7-9F15AB8DBD65}"/>
    <hyperlink ref="AA302" r:id="rId196" display="http://www.juarez.gob.mx/transparencia/docs/lic-20174-2019a.pdf?20190122110937" xr:uid="{ADD8621B-63CC-4CF4-BF00-9759179643A4}"/>
    <hyperlink ref="AA310" r:id="rId197" display="http://www.juarez.gob.mx/transparencia/docs/lic-20182-2019a.pdf?20190122111907" xr:uid="{C5CD0DCE-DD8D-475A-9FCF-1490CB734D26}"/>
    <hyperlink ref="AA315" r:id="rId198" display="http://www.juarez.gob.mx/transparencia/docs/lic-20187-2019a.pdf?20190122120031" xr:uid="{80EC66BE-A783-48BE-A3D6-97961B94F177}"/>
    <hyperlink ref="AA308" r:id="rId199" display="http://www.juarez.gob.mx/transparencia/docs/lic-20180-2019a.pdf?20190122120031" xr:uid="{85D2D5AF-6792-4087-A5F0-D9092A8222D3}"/>
    <hyperlink ref="AA316" r:id="rId200" display="http://www.juarez.gob.mx/transparencia/docs/lic-20188-2019a.pdf?20190122120031" xr:uid="{E6340EE3-C0E4-4D7A-BAE0-0404EC55F1C4}"/>
    <hyperlink ref="AA324" r:id="rId201" display="http://www.juarez.gob.mx/transparencia/docs/lic-20196-2019a.pdf?20190122120031" xr:uid="{D1A38F57-8789-412A-B694-20E2D636911B}"/>
    <hyperlink ref="AA323" r:id="rId202" display="http://www.juarez.gob.mx/transparencia/docs/lic-20195-2019a.pdf?20190123125524" xr:uid="{64F6F287-B378-402D-81A5-33874A91D151}"/>
    <hyperlink ref="AA325" r:id="rId203" display="http://www.juarez.gob.mx/transparencia/docs/lic-20197-2019a.pdf?20190123125524" xr:uid="{925FBEAD-8A89-418F-B04B-FDC7A8BB388A}"/>
    <hyperlink ref="AA326" r:id="rId204" display="http://www.juarez.gob.mx/transparencia/docs/lic-20199-2019a.pdf?20190123125524" xr:uid="{332DEB56-9D04-4D1E-A408-1A97B5415F6D}"/>
    <hyperlink ref="AA321" r:id="rId205" display="http://www.juarez.gob.mx/transparencia/docs/lic-20193-2019a.pdf?20190123125524" xr:uid="{6F4DB936-0092-4B3F-9094-FEE8D1DCD38A}"/>
    <hyperlink ref="AA319" r:id="rId206" display="http://www.juarez.gob.mx/transparencia/docs/lic-20191-2019a.pdf?20190123125524" xr:uid="{0A47C31B-705F-439A-B57F-9222B111B6AF}"/>
    <hyperlink ref="AA320" r:id="rId207" display="http://www.juarez.gob.mx/transparencia/docs/lic-20192-2019a.pdf?20190123125524" xr:uid="{848E6084-512F-48C2-A89E-661254430E08}"/>
    <hyperlink ref="AA317" r:id="rId208" display="http://www.juarez.gob.mx/transparencia/docs/lic-20189-2019a.pdf?20190123125524" xr:uid="{1513E229-C5CF-4865-B8A8-FD6F6D0ED5FF}"/>
    <hyperlink ref="AA314" r:id="rId209" display="http://www.juarez.gob.mx/transparencia/docs/lic-20186-2019a.pdf?20190123125524" xr:uid="{D8E2A43B-7A43-4AFF-83E9-84F951FE98EE}"/>
    <hyperlink ref="AA307" r:id="rId210" display="http://www.juarez.gob.mx/transparencia/docs/lic-20179-2019a.pdf?20190123125524" xr:uid="{569056A6-C534-4F61-AEA0-A7D360A51FEA}"/>
    <hyperlink ref="AA313" r:id="rId211" display="http://www.juarez.gob.mx/transparencia/docs/lic-20185-2019a.pdf?20190123125524" xr:uid="{BE689A9B-5ED2-4F3E-A0B7-C4078649290A}"/>
    <hyperlink ref="AA311" r:id="rId212" display="http://www.juarez.gob.mx/transparencia/docs/lic-20183-2019a.pdf?20190123125524" xr:uid="{911C6C97-DD4F-4794-8C26-4D8ABF00FD91}"/>
    <hyperlink ref="AA312" r:id="rId213" display="http://www.juarez.gob.mx/transparencia/docs/lic-20184-2019a.pdf?20190123125524" xr:uid="{79219405-2682-4990-A6BF-2EF041FB03BB}"/>
    <hyperlink ref="AA328" r:id="rId214" display="http://www.juarez.gob.mx/transparencia/docs/lic-20201-2019a.pdf?20190123125524" xr:uid="{AA6E69D9-0B72-456E-9341-3C664D609B69}"/>
    <hyperlink ref="AA301" r:id="rId215" display="http://www.juarez.gob.mx/transparencia/docs/lic-20173-2019a.pdf?20190123125524" xr:uid="{06AD0D88-B52A-48AA-80BB-7071A8B8567B}"/>
    <hyperlink ref="W326" r:id="rId216" display="http://www.juarez.gob.mx/transparencia/docs/slc-20199-2019a.pdf?20190123130257" xr:uid="{A9F78E5E-82C7-4D3E-BFCA-E743597D1A5A}"/>
    <hyperlink ref="W325" r:id="rId217" display="http://www.juarez.gob.mx/transparencia/docs/slc-20197-2019a.pdf?20190123130257" xr:uid="{7582119C-C908-449C-A1EE-654107EF04C6}"/>
    <hyperlink ref="W323" r:id="rId218" display="http://www.juarez.gob.mx/transparencia/docs/slc-20195-2019a.pdf?20190123130257" xr:uid="{B82855E4-695A-4D9C-9205-40DC8FC66C2B}"/>
    <hyperlink ref="W321" r:id="rId219" display="http://www.juarez.gob.mx/transparencia/docs/slc-20193-2019a.pdf?20190123130257" xr:uid="{DD298F41-EB70-4D4D-82C5-3043A76CD085}"/>
    <hyperlink ref="W320" r:id="rId220" display="http://www.juarez.gob.mx/transparencia/docs/slc-20192-2019a.pdf?20190123130257" xr:uid="{0D2E1B3D-D270-41DE-844E-97C0B895CACD}"/>
    <hyperlink ref="W319" r:id="rId221" display="http://www.juarez.gob.mx/transparencia/docs/slc-20191-2019a.pdf?20190123130257" xr:uid="{B9364BAF-49F0-4C8A-AE06-9626B484E962}"/>
    <hyperlink ref="W317" r:id="rId222" display="http://www.juarez.gob.mx/transparencia/docs/slc-20189-2019a.pdf?20190123130257" xr:uid="{63F2B261-46B8-493B-AE5D-D7CC6CC2B8DA}"/>
    <hyperlink ref="W314" r:id="rId223" display="http://www.juarez.gob.mx/transparencia/docs/slc-20186-2019a.pdf?20190123130257" xr:uid="{10852884-5AB4-4351-BBC8-8C15F9873AC5}"/>
    <hyperlink ref="W311" r:id="rId224" display="http://www.juarez.gob.mx/transparencia/docs/slc-20183-2019a.pdf?20190123130257" xr:uid="{C5D7CB4F-2F8A-435E-8948-E8241DECEBF0}"/>
    <hyperlink ref="W301" r:id="rId225" display="http://www.juarez.gob.mx/transparencia/docs/slc-20173-2019a.pdf?20190123130257" xr:uid="{DD497B5F-5967-4E5D-B8C8-8409B103277B}"/>
    <hyperlink ref="W312" r:id="rId226" display="http://www.juarez.gob.mx/transparencia/docs/slc-20184-2019a.pdf?20190123130257" xr:uid="{458799EA-E2C2-4AC8-B85C-3C9F1A2545AC}"/>
    <hyperlink ref="W307" r:id="rId227" display="http://www.juarez.gob.mx/transparencia/docs/slc-20179-2019a.pdf?20190123130257" xr:uid="{4649D2B6-FE66-4637-AB73-F1D58C63A03F}"/>
    <hyperlink ref="W313" r:id="rId228" display="http://www.juarez.gob.mx/transparencia/docs/slc-20185-2019a.pdf?20190123130257" xr:uid="{AE895293-B19F-49D3-8554-F24EE53D99F2}"/>
    <hyperlink ref="W328" r:id="rId229" display="http://www.juarez.gob.mx/transparencia/docs/slc-20201-2019a.pdf?20190123130257" xr:uid="{8CBBE81B-A921-4FAB-9987-D8FC97A9A844}"/>
    <hyperlink ref="AA349" r:id="rId230" display="http://www.juarez.gob.mx/transparencia/docs/lic-20222-2019a.pdf?20190129110151" xr:uid="{6E9DABAC-D5E0-4D0D-849B-31DEAEFDA391}"/>
    <hyperlink ref="AA348" r:id="rId231" display="http://www.juarez.gob.mx/transparencia/docs/lic-20221-2019a.pdf?20190129110151" xr:uid="{7539FD0B-0206-46FE-8BF1-DEEB0C18B1E2}"/>
    <hyperlink ref="AA346" r:id="rId232" display="http://www.juarez.gob.mx/transparencia/docs/lic-20219-2019a.pdf?20190129110151" xr:uid="{A0E02992-3497-4716-B323-02EE1ED6A4A0}"/>
    <hyperlink ref="AA345" r:id="rId233" display="http://www.juarez.gob.mx/transparencia/docs/lic-20218-2019a.pdf?20190129110151" xr:uid="{4A3AE03A-7633-4596-A0ED-012205530CFE}"/>
    <hyperlink ref="AA347" r:id="rId234" display="http://www.juarez.gob.mx/transparencia/docs/lic-20220-2019a.pdf?20190129110151" xr:uid="{BA3CC068-8692-46B8-AE7A-222D48801D88}"/>
    <hyperlink ref="AA344" r:id="rId235" display="http://www.juarez.gob.mx/transparencia/docs/lic-20217-2019a.pdf?20190129110151" xr:uid="{72A1E899-3DF4-4301-A629-F0A00B6AF3E5}"/>
    <hyperlink ref="AA343" r:id="rId236" display="http://www.juarez.gob.mx/transparencia/docs/lic-20216-2019a.pdf?20190129110151" xr:uid="{24A06748-A835-492C-8980-A3C698EF899A}"/>
    <hyperlink ref="AA341" r:id="rId237" display="http://www.juarez.gob.mx/transparencia/docs/lic-20214-2019a.pdf?20190129110151" xr:uid="{B56A7E80-A74D-4C6F-B5FD-317D8F9450C9}"/>
    <hyperlink ref="AA340" r:id="rId238" display="http://www.juarez.gob.mx/transparencia/docs/lic-20213-2019a.pdf?20190129110151" xr:uid="{CDD10A39-25CF-4F76-B6D9-495338F16819}"/>
    <hyperlink ref="AA339" r:id="rId239" display="http://www.juarez.gob.mx/transparencia/docs/lic-20212-2019a.pdf?20190129110151" xr:uid="{354D7150-BB59-4FD9-A98E-F90FDF64940D}"/>
    <hyperlink ref="AA338" r:id="rId240" display="http://www.juarez.gob.mx/transparencia/docs/lic-20211-2019a.pdf?20190129110151" xr:uid="{A452F747-D279-491F-A0F8-6E28E83BC727}"/>
    <hyperlink ref="AA336" r:id="rId241" display="http://www.juarez.gob.mx/transparencia/docs/lic-20209-2019a.pdf?20190129110151" xr:uid="{BD4A53A5-1AD3-4A3C-A770-E2ADB225EE72}"/>
    <hyperlink ref="AA335" r:id="rId242" display="http://www.juarez.gob.mx/transparencia/docs/lic-20208-2019a.pdf?20190129110151" xr:uid="{150B130C-5DD8-4619-99C7-2C6E95037A13}"/>
    <hyperlink ref="AA333" r:id="rId243" display="http://www.juarez.gob.mx/transparencia/docs/lic-20206-2019a.pdf?20190129110151" xr:uid="{A7BE6B00-1C3E-4B27-B7FC-E4D23FD79E71}"/>
    <hyperlink ref="AA334" r:id="rId244" display="http://www.juarez.gob.mx/transparencia/docs/lic-20207-2019a.pdf?20190129110151" xr:uid="{680487D0-75BF-4B64-A951-36BAFD54E487}"/>
    <hyperlink ref="AA332" r:id="rId245" display="http://www.juarez.gob.mx/transparencia/docs/lic-20205-2019a.pdf?20190129110151" xr:uid="{832A3159-D0F2-4139-AF81-85A16A7159D7}"/>
    <hyperlink ref="AA350" r:id="rId246" display="http://www.juarez.gob.mx/transparencia/docs/lic-20223-2019a.pdf?20190129110151" xr:uid="{30C931C1-7869-48B9-BC4C-4618CD9210B2}"/>
    <hyperlink ref="AA331" r:id="rId247" display="http://www.juarez.gob.mx/transparencia/docs/lic-20204-2019a.pdf?20190129110151" xr:uid="{D559B524-16D8-487B-A103-AF4206DD34D2}"/>
    <hyperlink ref="AA69" r:id="rId248" display="http://www.juarez.gob.mx/transparencia/docs/lic-12352-2019a.pdf?20190129110151" xr:uid="{CA8491B8-85F4-4656-8F96-8333181792C3}"/>
    <hyperlink ref="AA65" r:id="rId249" display="http://www.juarez.gob.mx/transparencia/docs/lic-12348-2019a.pdf?20190129110151" xr:uid="{4E84B9E4-DD7B-4715-94A7-D172650D8421}"/>
    <hyperlink ref="AA64" r:id="rId250" display="http://www.juarez.gob.mx/transparencia/docs/lic-12347-2019a.pdf?20190129110151" xr:uid="{B1FED437-0E87-4430-B62C-DDE54840CECF}"/>
    <hyperlink ref="AA63" r:id="rId251" display="http://www.juarez.gob.mx/transparencia/docs/lic-12346-2019a.pdf?20190129110151" xr:uid="{8538C8CE-9086-4947-A542-E0708FD02271}"/>
    <hyperlink ref="AA62" r:id="rId252" display="http://www.juarez.gob.mx/transparencia/docs/lic-12345-2019a.pdf?20190129110151" xr:uid="{7A963696-1A1B-4E73-9DF2-D00280363766}"/>
    <hyperlink ref="AA61" r:id="rId253" display="http://www.juarez.gob.mx/transparencia/docs/lic-12344-2019a.pdf?20190129110151" xr:uid="{E4D1D4AC-2CC3-4100-B2D0-612CB6000274}"/>
    <hyperlink ref="AA60" r:id="rId254" display="http://www.juarez.gob.mx/transparencia/docs/lic-12343-2019a.pdf?20190129110151" xr:uid="{FF034356-825A-4EF2-A70A-9798F6F5D577}"/>
    <hyperlink ref="AA58" r:id="rId255" display="http://www.juarez.gob.mx/transparencia/docs/lic-12341-2019a.pdf?20190129110151" xr:uid="{3205C400-0A12-455C-93DA-18AF3859E3A7}"/>
    <hyperlink ref="AA57" r:id="rId256" display="http://www.juarez.gob.mx/transparencia/docs/lic-12340-2019a.pdf?20190129110151" xr:uid="{2FFAAC24-362B-42E9-829F-66AA6AE2694D}"/>
    <hyperlink ref="AA56" r:id="rId257" display="http://www.juarez.gob.mx/transparencia/docs/lic-12339-2019a.pdf?20190129110151" xr:uid="{11237C6D-9BAA-4F13-95D4-A2B51E985FF3}"/>
    <hyperlink ref="AA59" r:id="rId258" display="http://www.juarez.gob.mx/transparencia/docs/lic-12342-2019a.pdf?20190129110151" xr:uid="{BF65C48E-EB2A-40D2-9984-BE273051153A}"/>
    <hyperlink ref="AA55" r:id="rId259" display="http://www.juarez.gob.mx/transparencia/docs/lic-12338-2019a.pdf?20190129110151" xr:uid="{DAE735D5-46E4-47A9-A196-FE0C23AC8965}"/>
    <hyperlink ref="AA263" r:id="rId260" display="http://www.juarez.gob.mx/transparencia/docs/lic-20079-2019a.pdf?20190129110151" xr:uid="{7A414411-69DB-4AAC-9F80-AB44D32B442D}"/>
    <hyperlink ref="AA309" r:id="rId261" display="http://www.juarez.gob.mx/transparencia/docs/lic-20181-2019a.pdf?20190129110151" xr:uid="{616CF751-2CC1-4F90-8F48-638F749D260E}"/>
    <hyperlink ref="AA318" r:id="rId262" display="http://www.juarez.gob.mx/transparencia/docs/lic-20190-2019a.pdf?20190129110151" xr:uid="{DC437DD7-BF0E-40DA-982B-33C42B23803D}"/>
    <hyperlink ref="AA322" r:id="rId263" display="http://www.juarez.gob.mx/transparencia/docs/lic-20194-2019a.pdf?20190129110151" xr:uid="{21DF5ED3-8058-4B00-A44D-63222E552CD7}"/>
    <hyperlink ref="W349" r:id="rId264" display="http://www.juarez.gob.mx/transparencia/docs/slc-20222-2019a.pdf?20190129112418" xr:uid="{0D772FDA-E6FC-4761-A4D1-AAAE54AFED22}"/>
    <hyperlink ref="W348" r:id="rId265" display="http://www.juarez.gob.mx/transparencia/docs/slc-20221-2019a.pdf?20190129112418" xr:uid="{9B3D3DA6-7BAC-4A1C-9140-61C06A15D169}"/>
    <hyperlink ref="W347" r:id="rId266" display="http://www.juarez.gob.mx/transparencia/docs/slc-20220-2019a.pdf?20190129112418" xr:uid="{DB5F287F-AE73-4E57-AE55-0E146A2016C0}"/>
    <hyperlink ref="W346" r:id="rId267" display="http://www.juarez.gob.mx/transparencia/docs/slc-20219-2019a.pdf?20190129112418" xr:uid="{9C89AAE0-DBD4-4A13-B33E-91A6B0573266}"/>
    <hyperlink ref="W345" r:id="rId268" display="http://www.juarez.gob.mx/transparencia/docs/slc-20218-2019a.pdf?20190129112418" xr:uid="{10502D21-DDC6-42AE-A85E-D93B7CB8DA25}"/>
    <hyperlink ref="W344" r:id="rId269" display="http://www.juarez.gob.mx/transparencia/docs/slc-20217-2019a.pdf?20190129112418" xr:uid="{BB30C875-26EB-4594-8607-E3CE86DDEC22}"/>
    <hyperlink ref="W343" r:id="rId270" display="http://www.juarez.gob.mx/transparencia/docs/slc-20216-2019a.pdf?20190129112418" xr:uid="{D0BF6F85-5CD7-41BE-B85E-5AAEFC305BBA}"/>
    <hyperlink ref="W341" r:id="rId271" display="http://www.juarez.gob.mx/transparencia/docs/slc-20214-2019a.pdf?20190129112418" xr:uid="{E61FA767-FB99-4A4B-B883-549A78872450}"/>
    <hyperlink ref="W340" r:id="rId272" display="http://www.juarez.gob.mx/transparencia/docs/slc-20213-2019a.pdf?20190129112418" xr:uid="{6CAB1599-EFEB-469A-B6EA-8D12B14ECD00}"/>
    <hyperlink ref="W339" r:id="rId273" display="http://www.juarez.gob.mx/transparencia/docs/slc-20212-2019a.pdf?20190129112418" xr:uid="{7C1AEF15-D23A-4F5D-8CBA-17BBDAF3B452}"/>
    <hyperlink ref="W338" r:id="rId274" display="http://www.juarez.gob.mx/transparencia/docs/slc-20211-2019a.pdf?20190129112418" xr:uid="{20E3A40B-A947-449C-A3F2-0E806C9C5251}"/>
    <hyperlink ref="W336" r:id="rId275" display="http://www.juarez.gob.mx/transparencia/docs/slc-20209-2019a.pdf?20190129112418" xr:uid="{5A057CE0-B02F-407E-B455-3049EA7F56FF}"/>
    <hyperlink ref="W335" r:id="rId276" display="http://www.juarez.gob.mx/transparencia/docs/slc-20208-2019a.pdf?20190129112418" xr:uid="{77A6CEA3-C357-4C9A-8E4D-8DE17BEBF120}"/>
    <hyperlink ref="W334" r:id="rId277" display="http://www.juarez.gob.mx/transparencia/docs/slc-20207-2019a.pdf?20190129112418" xr:uid="{79C89CD0-C936-4826-8940-D511290F3246}"/>
    <hyperlink ref="W333" r:id="rId278" display="http://www.juarez.gob.mx/transparencia/docs/slc-20206-2019a.pdf?20190129112418" xr:uid="{234265F4-0B5F-40CD-91A6-FAB241AFB366}"/>
    <hyperlink ref="W332" r:id="rId279" display="http://www.juarez.gob.mx/transparencia/docs/slc-20205-2019a.pdf?20190129112418" xr:uid="{A7EB3F02-5FD4-45B0-9BDF-72C16C74EE46}"/>
    <hyperlink ref="W331" r:id="rId280" display="http://www.juarez.gob.mx/transparencia/docs/slc-20204-2019a.pdf?20190129112418" xr:uid="{19E3E8EE-15A7-4B1A-8A2C-6C4AE95ABB55}"/>
    <hyperlink ref="W322" r:id="rId281" display="http://www.juarez.gob.mx/transparencia/docs/slc-20194-2019a.pdf?20190129112418" xr:uid="{F49BB80D-F565-4D4E-AEB1-3C504749342C}"/>
    <hyperlink ref="W318" r:id="rId282" display="http://www.juarez.gob.mx/transparencia/docs/slc-20190-2019a.pdf?20190129112418" xr:uid="{CE862A7D-3374-41BA-8A60-7C9850EC0848}"/>
    <hyperlink ref="W263" r:id="rId283" display="http://www.juarez.gob.mx/transparencia/docs/slc-20079-2019a.pdf?20190129112418" xr:uid="{D87DAFE5-A38D-41B2-B9E2-2A8CE179E6CB}"/>
    <hyperlink ref="W309" r:id="rId284" display="http://www.juarez.gob.mx/transparencia/docs/slc-20181-2019a.pdf?20190129112418" xr:uid="{C57DB484-6F36-4440-A3D8-46F1BF7D0A2A}"/>
    <hyperlink ref="W69" r:id="rId285" display="http://www.juarez.gob.mx/transparencia/docs/slc-12352-2019a.pdf?20190129112418" xr:uid="{613302D7-28F9-46A5-B6A5-24B0253CF6AD}"/>
    <hyperlink ref="W64" r:id="rId286" display="http://www.juarez.gob.mx/transparencia/docs/slc-12347-2019a.pdf?20190129112418" xr:uid="{7A3B0AAD-ABE6-4A69-B605-C09FD8612D6E}"/>
    <hyperlink ref="W65" r:id="rId287" display="http://www.juarez.gob.mx/transparencia/docs/slc-12348-2019a.pdf?20190129112418" xr:uid="{42DB1B27-B00F-44AC-AB85-49936B5D665E}"/>
    <hyperlink ref="W63" r:id="rId288" display="http://www.juarez.gob.mx/transparencia/docs/slc-12346-2019a.pdf?20190129112418" xr:uid="{F2353438-A2D2-4AA3-9388-6368E8A478D8}"/>
    <hyperlink ref="W60" r:id="rId289" display="http://www.juarez.gob.mx/transparencia/docs/slc-12343-2019a.pdf?20190129112418" xr:uid="{1D9E3D06-C52A-4655-AAC8-A3FE01A06DB6}"/>
    <hyperlink ref="W62" r:id="rId290" display="http://www.juarez.gob.mx/transparencia/docs/slc-12345-2019a.pdf?20190129112418" xr:uid="{BC19D8E8-FC9C-41F1-8F3F-7AD7AD1667EA}"/>
    <hyperlink ref="W61" r:id="rId291" display="http://www.juarez.gob.mx/transparencia/docs/slc-12344-2019a.pdf?20190129112418" xr:uid="{D0C7DBE3-A050-41E0-96E5-300DBF465870}"/>
    <hyperlink ref="W57" r:id="rId292" display="http://www.juarez.gob.mx/transparencia/docs/slc-12340-2019a.pdf?20190129112418" xr:uid="{B21AAD9F-19C7-4128-A57B-FE70265D169B}"/>
    <hyperlink ref="W56" r:id="rId293" display="http://www.juarez.gob.mx/transparencia/docs/slc-12339-2019a.pdf?20190129112418" xr:uid="{9FB02FE0-AC1A-4234-8DF8-A38F41988F68}"/>
    <hyperlink ref="W58" r:id="rId294" display="http://www.juarez.gob.mx/transparencia/docs/slc-12341-2019a.pdf?20190129112418" xr:uid="{D8720673-2DC7-4ABE-9E66-88C521112B9A}"/>
    <hyperlink ref="W55" r:id="rId295" display="http://www.juarez.gob.mx/transparencia/docs/slc-12338-2019a.pdf?20190129112418" xr:uid="{7E59FBDC-5ECC-44B6-B16D-A9493A31341A}"/>
    <hyperlink ref="W59" r:id="rId296" display="http://www.juarez.gob.mx/transparencia/docs/slc-12342-2019a.pdf?20190129112418" xr:uid="{1F8AFF0E-26E6-404A-9ED4-CB3E04D48344}"/>
    <hyperlink ref="W350" r:id="rId297" display="http://www.juarez.gob.mx/transparencia/docs/slc-20223-2019a.pdf?20190129112418" xr:uid="{0693E340-D7EE-4206-8954-52683CCA9B38}"/>
    <hyperlink ref="AA363" r:id="rId298" display="http://www.juarez.gob.mx/transparencia/docs/lic-20237-2019a.pdf?20190201115739" xr:uid="{373D039D-594F-442F-A6A8-0C844EDC66F0}"/>
    <hyperlink ref="AA364" r:id="rId299" display="http://www.juarez.gob.mx/transparencia/docs/lic-20238-2019a.pdf?20190201115739" xr:uid="{ABF1B40A-854F-407F-AF7D-5159D46DD623}"/>
    <hyperlink ref="AA366" r:id="rId300" display="http://www.juarez.gob.mx/transparencia/docs/lic-20240-2019a.pdf?20190201115739" xr:uid="{C4784966-4994-4F28-9811-86A5DC8B2639}"/>
    <hyperlink ref="AA362" r:id="rId301" display="http://www.juarez.gob.mx/transparencia/docs/lic-20236-2019a.pdf?20190201115739" xr:uid="{74A52CD6-4729-436E-B018-F40BE88402A9}"/>
    <hyperlink ref="AA361" r:id="rId302" display="http://www.juarez.gob.mx/transparencia/docs/lic-20235-2019a.pdf?20190201115739" xr:uid="{FCDDF549-5186-4E5F-BE71-A01F0996FC06}"/>
    <hyperlink ref="AA360" r:id="rId303" display="http://www.juarez.gob.mx/transparencia/docs/lic-20234-2019a.pdf?20190201115739" xr:uid="{98C0338D-4FD8-48A5-AD7E-5D17966249E8}"/>
    <hyperlink ref="AA359" r:id="rId304" display="http://www.juarez.gob.mx/transparencia/docs/lic-20233-2019a.pdf?20190201115739" xr:uid="{78BE02D3-F6D8-43B8-A81F-D6F153343FAD}"/>
    <hyperlink ref="AA357" r:id="rId305" display="http://www.juarez.gob.mx/transparencia/docs/lic-20231-2019a.pdf?20190201115739" xr:uid="{B5D3D620-10D9-46F0-933D-8BF2C10FB9F7}"/>
    <hyperlink ref="AA356" r:id="rId306" display="http://www.juarez.gob.mx/transparencia/docs/lic-20229-2019a.pdf?20190201115739" xr:uid="{85DCA969-6DB0-40F7-8281-F7983B6BF11E}"/>
    <hyperlink ref="AA354" r:id="rId307" display="http://www.juarez.gob.mx/transparencia/docs/lic-20227-2019a.pdf?20190201115739" xr:uid="{D230C942-706E-467A-A86C-277A1679BA26}"/>
    <hyperlink ref="AA355" r:id="rId308" display="http://www.juarez.gob.mx/transparencia/docs/lic-20228-2019a.pdf?20190201115739" xr:uid="{0A3A6C6E-F5F7-45CF-9191-0B6A85A7ACD5}"/>
    <hyperlink ref="AA353" r:id="rId309" display="http://www.juarez.gob.mx/transparencia/docs/lic-20226-2019a.pdf?20190201115739" xr:uid="{E257488E-44F0-482C-AD95-1689D5300EFE}"/>
    <hyperlink ref="AA352" r:id="rId310" display="http://www.juarez.gob.mx/transparencia/docs/lic-20225-2019a.pdf?20190201115739" xr:uid="{E89557C2-FEAC-46CD-B97D-FDF8D9A982D2}"/>
    <hyperlink ref="AA351" r:id="rId311" display="http://www.juarez.gob.mx/transparencia/docs/lic-20224-2019a.pdf?20190201115739" xr:uid="{41564D43-F6D9-4BB2-B6C1-7434F3655DD3}"/>
    <hyperlink ref="AA342" r:id="rId312" display="http://www.juarez.gob.mx/transparencia/docs/lic-20215-2019a.pdf?20190201115739" xr:uid="{1F8CACFA-61DB-4E35-B9A4-C50501E86CB4}"/>
    <hyperlink ref="AA337" r:id="rId313" display="http://www.juarez.gob.mx/transparencia/docs/lic-20210-2019a.pdf?20190201115739" xr:uid="{BB59E6B2-B22C-4B3C-BA6E-9754079FD4D8}"/>
    <hyperlink ref="AA330" r:id="rId314" display="http://www.juarez.gob.mx/transparencia/docs/lic-20203-2019a.pdf?20190201115739" xr:uid="{CA81B63E-CC30-4A59-A2CE-B54195180616}"/>
    <hyperlink ref="AA327" r:id="rId315" display="http://www.juarez.gob.mx/transparencia/docs/lic-20200-2019a.pdf?20190201115739" xr:uid="{6247847A-78D1-44E5-80EB-6A3C56397D14}"/>
    <hyperlink ref="AA329" r:id="rId316" display="http://www.juarez.gob.mx/transparencia/docs/lic-20202-2019a.pdf?20190201115739" xr:uid="{CFFC2A2B-D760-453C-A771-BC42B1692E86}"/>
    <hyperlink ref="AA296" r:id="rId317" display="http://www.juarez.gob.mx/transparencia/docs/lic-20167-2019a.pdf?20190201115739" xr:uid="{38444637-CAA3-496E-840E-5803EE0930BF}"/>
    <hyperlink ref="AA367" r:id="rId318" display="http://www.juarez.gob.mx/transparencia/docs/lic-20241-2019a.pdf?20190201115739" xr:uid="{10EB3E5D-F3DC-42A3-9425-99F202D8658B}"/>
    <hyperlink ref="W366" r:id="rId319" display="http://www.juarez.gob.mx/transparencia/docs/slc-20240-2019a.pdf?20190201121449" xr:uid="{D01A2347-C03C-4062-83E8-69D6E3ADFA69}"/>
    <hyperlink ref="W364" r:id="rId320" display="http://www.juarez.gob.mx/transparencia/docs/slc-20238-2019a.pdf?20190201121449" xr:uid="{9411D3B9-7DB1-4EFA-9FF0-92D733296046}"/>
    <hyperlink ref="W363" r:id="rId321" display="http://www.juarez.gob.mx/transparencia/docs/slc-20237-2019a.pdf?20190201121449" xr:uid="{55BF4372-9413-4C1F-9517-C3AD3AFA5E18}"/>
    <hyperlink ref="W362" r:id="rId322" display="http://www.juarez.gob.mx/transparencia/docs/slc-20236-2019a.pdf?20190201121449" xr:uid="{2B16D015-0410-469A-9587-139D0AD32653}"/>
    <hyperlink ref="W361" r:id="rId323" display="http://www.juarez.gob.mx/transparencia/docs/slc-20235-2019a.pdf?20190201121449" xr:uid="{CD46C90C-D032-4235-A565-005E80558293}"/>
    <hyperlink ref="W360" r:id="rId324" display="http://www.juarez.gob.mx/transparencia/docs/slc-20234-2019a.pdf?20190201121449" xr:uid="{349D8756-5C28-4EAE-A1A5-225DEE5953B9}"/>
    <hyperlink ref="W359" r:id="rId325" display="http://www.juarez.gob.mx/transparencia/docs/slc-20233-2019a.pdf?20190201121449" xr:uid="{2500DC88-05B2-49F0-B3A1-35EBF1CC6D03}"/>
    <hyperlink ref="W356" r:id="rId326" display="http://www.juarez.gob.mx/transparencia/docs/slc-20229-2019a.pdf?20190201121449" xr:uid="{2279309B-8870-4885-B22E-AF8DDBBA0128}"/>
    <hyperlink ref="W357" r:id="rId327" display="http://www.juarez.gob.mx/transparencia/docs/slc-20231-2019a.pdf?20190201121449" xr:uid="{EB66A231-B824-4CAE-9056-EA5E2701626C}"/>
    <hyperlink ref="W355" r:id="rId328" display="http://www.juarez.gob.mx/transparencia/docs/slc-20228-2019a.pdf?20190201121449" xr:uid="{360E6A5B-27AE-4662-8AD0-F771EB853DFF}"/>
    <hyperlink ref="W354" r:id="rId329" display="http://www.juarez.gob.mx/transparencia/docs/slc-20227-2019a.pdf?20190201121449" xr:uid="{2345E878-7F95-4138-AE46-52F5BA06D3D1}"/>
    <hyperlink ref="W353" r:id="rId330" display="http://www.juarez.gob.mx/transparencia/docs/slc-20226-2019a.pdf?20190201121449" xr:uid="{D9AA906A-9E3D-4D74-AC31-9D4BFAC79D41}"/>
    <hyperlink ref="W352" r:id="rId331" display="http://www.juarez.gob.mx/transparencia/docs/slc-20225-2019a.pdf?20190201121449" xr:uid="{7680D840-F75E-448B-8609-8BFF5416EB20}"/>
    <hyperlink ref="W351" r:id="rId332" display="http://www.juarez.gob.mx/transparencia/docs/slc-20224-2019a.pdf?20190201121449" xr:uid="{E26986CD-D784-4AB4-86F2-41213D508356}"/>
    <hyperlink ref="W342" r:id="rId333" display="http://www.juarez.gob.mx/transparencia/docs/slc-20215-2019a.pdf?20190201121449" xr:uid="{F317485E-61EA-497F-B068-D25DB63992BB}"/>
    <hyperlink ref="W330" r:id="rId334" display="http://www.juarez.gob.mx/transparencia/docs/slc-20203-2019a.pdf?20190201121449" xr:uid="{D94DCE90-1346-41A0-855F-133868BE8936}"/>
    <hyperlink ref="W296" r:id="rId335" display="http://www.juarez.gob.mx/transparencia/docs/slc-20167-2019a.pdf?20190201121449" xr:uid="{1AC16BC1-6ABC-4317-93A4-E7BEC135F7B8}"/>
    <hyperlink ref="W367" r:id="rId336" display="http://www.juarez.gob.mx/transparencia/docs/slc-20241-2019a.pdf?20190201121449" xr:uid="{FC9A6038-5F19-46DE-AAAF-5A2EA2EC7F62}"/>
    <hyperlink ref="W329" r:id="rId337" display="http://www.juarez.gob.mx/transparencia/docs/slc-20202-2019a.pdf?20190201121449" xr:uid="{087331A4-5DD1-4BD8-8D9A-D08A8D6D65C1}"/>
    <hyperlink ref="W337" r:id="rId338" display="http://www.juarez.gob.mx/transparencia/docs/slc-20210-2019a.pdf?20190201121449" xr:uid="{12A9D1FA-4E56-4624-A51B-10DC38EB9EB1}"/>
    <hyperlink ref="W327" r:id="rId339" display="http://www.juarez.gob.mx/transparencia/docs/slc-20200-2019a.pdf?20190201121449" xr:uid="{EE74FDE1-C6BB-48D2-A04E-9E6751A0EC44}"/>
    <hyperlink ref="W242" r:id="rId340" display="http://www.juarez.gob.mx/transparencia/docs/slc-1-2019a.pdf?20190122121453" xr:uid="{347B0CDC-34DB-4FD0-9B2E-B9114C9BDF51}"/>
    <hyperlink ref="W68" r:id="rId341" display="http://www.juarez.gob.mx/transparencia/docs/slc-12351-2019a.pdf?20190206125408" xr:uid="{2AAB97E4-B161-4F1B-84DF-67E8898010CD}"/>
    <hyperlink ref="W66" r:id="rId342" display="http://www.juarez.gob.mx/transparencia/docs/slc-12349-2019a.pdf?20190206125408" xr:uid="{3540712B-CB7D-49A7-A680-F203577A64EE}"/>
    <hyperlink ref="W67" r:id="rId343" display="http://www.juarez.gob.mx/transparencia/docs/slc-12350-2019a.pdf?20190206125408" xr:uid="{D0671DD9-5B9F-47E9-9760-2B9F684C6DAB}"/>
    <hyperlink ref="W77" r:id="rId344" display="http://www.juarez.gob.mx/transparencia/docs/slc-12360-2019a.pdf?20190206125408" xr:uid="{5848530D-485B-4365-8637-9FB590A6FFF7}"/>
    <hyperlink ref="W76" r:id="rId345" display="http://www.juarez.gob.mx/transparencia/docs/slc-12359-2019a.pdf?20190206125408" xr:uid="{B8C052D6-CE1D-4CF9-8470-3A9453919864}"/>
    <hyperlink ref="W75" r:id="rId346" display="http://www.juarez.gob.mx/transparencia/docs/slc-12358-2019a.pdf?20190206125408" xr:uid="{4088C741-2759-45D0-91D1-4D757C1A7A61}"/>
    <hyperlink ref="W74" r:id="rId347" display="http://www.juarez.gob.mx/transparencia/docs/slc-12357-2019a.pdf?20190206125408" xr:uid="{335E4087-3B21-4FE7-A61A-25D0ED25161C}"/>
    <hyperlink ref="W73" r:id="rId348" display="http://www.juarez.gob.mx/transparencia/docs/slc-12356-2019a.pdf?20190206125408" xr:uid="{3B8A3977-9F3D-4090-8FEF-BB31B305C63E}"/>
    <hyperlink ref="W72" r:id="rId349" display="http://www.juarez.gob.mx/transparencia/docs/slc-12355-2019a.pdf?20190206125408" xr:uid="{7A0F4E31-D78E-4159-A097-EEC44C49525C}"/>
    <hyperlink ref="W71" r:id="rId350" display="http://www.juarez.gob.mx/transparencia/docs/slc-12354-2019a.pdf?20190206125408" xr:uid="{5E861094-6D98-44B7-B3DE-DC1EEFB868DC}"/>
    <hyperlink ref="W70" r:id="rId351" display="http://www.juarez.gob.mx/transparencia/docs/slc-12353-2019a.pdf?20190206125408" xr:uid="{0C10BF1F-4A82-4BFD-A58D-090A382F9F7C}"/>
    <hyperlink ref="W245" r:id="rId352" display="http://www.juarez.gob.mx/transparencia/docs/slc-03-2019a.pdf?20190206125408" xr:uid="{0067517B-EDFD-4680-AB94-53CD35C05CF5}"/>
    <hyperlink ref="W243" r:id="rId353" display="http://www.juarez.gob.mx/transparencia/docs/slc-02-2019a.pdf?20190206125408" xr:uid="{BC7641A2-884A-4242-B6B5-B50BBE9CA9CA}"/>
    <hyperlink ref="W379" r:id="rId354" display="http://www.juarez.gob.mx/transparencia/docs/slc-20254-2019a.pdf?20190206125408" xr:uid="{8D5DB708-64A1-422A-A7F4-4FACCCFB7016}"/>
    <hyperlink ref="W380" r:id="rId355" display="http://www.juarez.gob.mx/transparencia/docs/slc-20255-2019a.pdf?20190206125408" xr:uid="{0A2FA4E9-B787-4D5A-BCAB-08FFBAFD01C7}"/>
    <hyperlink ref="W383" r:id="rId356" display="http://www.juarez.gob.mx/transparencia/docs/slc-20258-2019a.pdf?20190206125408" xr:uid="{B84A59CA-11FF-46AD-9F1E-9B65466C6DD3}"/>
    <hyperlink ref="W382" r:id="rId357" display="http://www.juarez.gob.mx/transparencia/docs/slc-20257-2019a.pdf?20190206125408" xr:uid="{E38880F0-71A0-4357-BE16-F163DC964658}"/>
    <hyperlink ref="W378" r:id="rId358" display="http://www.juarez.gob.mx/transparencia/docs/slc-20253-2019a.pdf?20190206125408" xr:uid="{DBDA8269-A378-467C-A72A-C4729425E19D}"/>
    <hyperlink ref="W376" r:id="rId359" display="http://www.juarez.gob.mx/transparencia/docs/slc-20251-2019a.pdf?20190206125408" xr:uid="{5D4D6DC7-5B15-4161-8C9D-A389115F92C6}"/>
    <hyperlink ref="W375" r:id="rId360" display="http://www.juarez.gob.mx/transparencia/docs/slc-20250-2019a.pdf?20190206125408" xr:uid="{6C3AEB34-F420-46D2-B53E-B5C70F71C7D3}"/>
    <hyperlink ref="W374" r:id="rId361" display="http://www.juarez.gob.mx/transparencia/docs/slc-20248-2019a.pdf?20190206125408" xr:uid="{0F352FF6-6324-4E0A-B5D9-373A0B5E7CD2}"/>
    <hyperlink ref="W372" r:id="rId362" display="http://www.juarez.gob.mx/transparencia/docs/slc-20246-2019a.pdf?20190206125408" xr:uid="{50E79793-117E-4569-9A8E-3F06FA0C83D2}"/>
    <hyperlink ref="W373" r:id="rId363" display="http://www.juarez.gob.mx/transparencia/docs/slc-20247-2019a.pdf?20190206125408" xr:uid="{99061121-F81B-409E-BA9D-6EE6B4676280}"/>
    <hyperlink ref="W370" r:id="rId364" display="http://www.juarez.gob.mx/transparencia/docs/slc-20244-2019a.pdf?20190206125408" xr:uid="{3BD6079A-181E-4F03-8EA6-5301652E41B5}"/>
    <hyperlink ref="W368" r:id="rId365" display="http://www.juarez.gob.mx/transparencia/docs/slc-20242-2019a.pdf?20190206125408" xr:uid="{1D2715C1-61D2-44CB-9003-CBDF216E9EBB}"/>
    <hyperlink ref="W369" r:id="rId366" display="http://www.juarez.gob.mx/transparencia/docs/slc-20243-2019a.pdf?20190206125408" xr:uid="{936AD988-A8FD-4C73-9A7E-22718FEFD07E}"/>
    <hyperlink ref="W384" r:id="rId367" display="http://www.juarez.gob.mx/transparencia/docs/slc-20259-2019a.pdf?20190206125408" xr:uid="{AC34D0C6-8E1F-43D5-830A-D6A41B83A40E}"/>
    <hyperlink ref="W358" r:id="rId368" display="http://www.juarez.gob.mx/transparencia/docs/slc-20232-2019a.pdf?20190206125408" xr:uid="{0A9DF777-6A81-4D3A-A99C-5AC3EF4B3A64}"/>
    <hyperlink ref="AA66" r:id="rId369" display="http://www.juarez.gob.mx/transparencia/docs/lic-12349-2019a.pdf?20190206131029" xr:uid="{5E988B64-4458-4699-B894-E37E1CE5BF12}"/>
    <hyperlink ref="AA68" r:id="rId370" display="http://www.juarez.gob.mx/transparencia/docs/lic-12351-2019a.pdf?20190206131029" xr:uid="{DFCEFA7C-3070-4AD3-99B1-B532C6E8F6BE}"/>
    <hyperlink ref="AA67" r:id="rId371" display="http://www.juarez.gob.mx/transparencia/docs/lic-12350-2019a.pdf?20190206131029" xr:uid="{7827D77E-7DA1-43C7-96BF-078E52E78DB6}"/>
    <hyperlink ref="AA77" r:id="rId372" display="http://www.juarez.gob.mx/transparencia/docs/lic-12360-2019a.pdf?20190206131029" xr:uid="{F5C7EF2C-C276-44DD-AF0C-FA4C0B217E0E}"/>
    <hyperlink ref="AA75" r:id="rId373" display="http://www.juarez.gob.mx/transparencia/docs/lic-12358-2019a.pdf?20190206131029" xr:uid="{2D45E339-49E3-486C-A7D4-79D5ADEF1FDC}"/>
    <hyperlink ref="AA76" r:id="rId374" display="http://www.juarez.gob.mx/transparencia/docs/lic-12359-2019a.pdf?20190206131029" xr:uid="{CD5196B5-5700-4EC0-A766-CD981AF17F89}"/>
    <hyperlink ref="AA74" r:id="rId375" display="http://www.juarez.gob.mx/transparencia/docs/lic-12357-2019a.pdf?20190206131029" xr:uid="{AC941932-49E4-467D-9693-8F184C4A5E82}"/>
    <hyperlink ref="AA73" r:id="rId376" display="http://www.juarez.gob.mx/transparencia/docs/lic-12356-2019a.pdf?20190206131029" xr:uid="{B367E0E5-CDC2-4F6C-92AD-8B2B7B702834}"/>
    <hyperlink ref="AA72" r:id="rId377" display="http://www.juarez.gob.mx/transparencia/docs/lic-12355-2019a.pdf?20190206131029" xr:uid="{2D0D17B3-ECDD-41FA-9359-8B22FC058DDA}"/>
    <hyperlink ref="AA71" r:id="rId378" display="http://www.juarez.gob.mx/transparencia/docs/lic-12354-2019a.pdf?20190206131029" xr:uid="{B99E63E0-C8B8-4E26-AEBC-175A55C84494}"/>
    <hyperlink ref="AA70" r:id="rId379" display="http://www.juarez.gob.mx/transparencia/docs/lic-12353-2019a.pdf?20190206131029" xr:uid="{79CECB68-8708-4132-B938-0CFF9F87BEC0}"/>
    <hyperlink ref="AA243" r:id="rId380" display="http://www.juarez.gob.mx/transparencia/docs/lic-02-2019a.pdf?20190206131029" xr:uid="{CADA9DBA-69FF-4453-AE98-6EF94835459F}"/>
    <hyperlink ref="AA245" r:id="rId381" display="http://www.juarez.gob.mx/transparencia/docs/lic-03-2019a.pdf?20190206131029" xr:uid="{9B15CE4F-594C-4CBF-97CE-245CA6EE5535}"/>
    <hyperlink ref="AA358" r:id="rId382" display="http://www.juarez.gob.mx/transparencia/docs/lic-20232-2019a.pdf?20190206131029" xr:uid="{71F86285-015C-456C-B6A8-FCAF5730323C}"/>
    <hyperlink ref="AA365" r:id="rId383" display="http://www.juarez.gob.mx/transparencia/docs/lic-20239-2019a.pdf?20190206131029" xr:uid="{3AE03220-4E09-4C68-97BD-7E56A2688020}"/>
    <hyperlink ref="AA383" r:id="rId384" display="http://www.juarez.gob.mx/transparencia/docs/lic-20258-2019a.pdf?20190206131029" xr:uid="{E7673B6E-18A6-4912-8424-9E3BB1BB3A4A}"/>
    <hyperlink ref="AA382" r:id="rId385" display="http://www.juarez.gob.mx/transparencia/docs/lic-20257-2019a.pdf?20190206131029" xr:uid="{C77A4A31-D8ED-48A6-AB7A-CEAFF518C409}"/>
    <hyperlink ref="AA380" r:id="rId386" display="http://www.juarez.gob.mx/transparencia/docs/lic-20255-2019a.pdf?20190206131029" xr:uid="{B3E3BB33-19B4-4916-8F68-7D05B4772118}"/>
    <hyperlink ref="AA379" r:id="rId387" display="http://www.juarez.gob.mx/transparencia/docs/lic-20254-2019a.pdf?20190206131029" xr:uid="{A91E69F5-D3ED-452B-9F0C-7F285A78F0F3}"/>
    <hyperlink ref="AA376" r:id="rId388" display="http://www.juarez.gob.mx/transparencia/docs/lic-20251-2019a.pdf?20190206131029" xr:uid="{F6634B09-4385-461E-B470-33ABF771E50B}"/>
    <hyperlink ref="AA378" r:id="rId389" display="http://www.juarez.gob.mx/transparencia/docs/lic-20253-2019a.pdf?20190206131029" xr:uid="{7D61B4DE-B47D-4E8B-BCFD-5477C2D34DC3}"/>
    <hyperlink ref="AA375" r:id="rId390" display="http://www.juarez.gob.mx/transparencia/docs/lic-20250-2019a.pdf?20190206131029" xr:uid="{D5B99188-4CEB-49E5-9905-4E01AF791841}"/>
    <hyperlink ref="AA374" r:id="rId391" display="http://www.juarez.gob.mx/transparencia/docs/lic-20248-2019a.pdf?20190206131029" xr:uid="{7A5D3AF8-5AE9-4B75-957D-35968BCC029A}"/>
    <hyperlink ref="AA373" r:id="rId392" display="http://www.juarez.gob.mx/transparencia/docs/lic-20247-2019a.pdf?20190206131029" xr:uid="{948BD1B8-3A38-4681-ACC6-17ECA5E47F25}"/>
    <hyperlink ref="AA372" r:id="rId393" display="http://www.juarez.gob.mx/transparencia/docs/lic-20246-2019a.pdf?20190206131029" xr:uid="{7C89CFAE-23D6-42E4-829E-EABEB9082985}"/>
    <hyperlink ref="AA371" r:id="rId394" display="http://www.juarez.gob.mx/transparencia/docs/lic-20245-2019a.pdf?20190206131029" xr:uid="{414BC540-3DF0-40E0-A000-276DF4DFA1E5}"/>
    <hyperlink ref="AA370" r:id="rId395" display="http://www.juarez.gob.mx/transparencia/docs/lic-20244-2019a.pdf?20190206131029" xr:uid="{82C77B8F-899E-4F77-A11F-14AB18B940FB}"/>
    <hyperlink ref="AA369" r:id="rId396" display="http://www.juarez.gob.mx/transparencia/docs/lic-20243-2019a.pdf?20190206131029" xr:uid="{2A0D27D4-6335-4877-9A8F-F9EFAA91F555}"/>
    <hyperlink ref="AA368" r:id="rId397" display="http://www.juarez.gob.mx/transparencia/docs/lic-20242-2019a.pdf?20190206131029" xr:uid="{0A026021-B49A-46C5-906E-B891322E82DC}"/>
    <hyperlink ref="AA384" r:id="rId398" display="http://www.juarez.gob.mx/transparencia/docs/lic-20259-2019a.pdf?20190206131029" xr:uid="{183CDDFF-F30A-4EE5-B5BC-AAA6FF967291}"/>
    <hyperlink ref="W365" r:id="rId399" display="http://www.juarez.gob.mx/transparencia/docs/slc-20239-2019a.pdf?20190207124218" xr:uid="{770F22C8-3C74-4378-87BB-17460797A3D5}"/>
    <hyperlink ref="W371" r:id="rId400" display="http://www.juarez.gob.mx/transparencia/docs/slc-20245-2019a.pdf?20190207124218" xr:uid="{F38FDAFC-B624-4D32-895B-EF226BF8AA3F}"/>
    <hyperlink ref="AA94" r:id="rId401" display="http://www.juarez.gob.mx/transparencia/docs/lic-12379-2019a.pdf?20190213122232" xr:uid="{FF96E2C7-8B26-4285-8748-1BD8103A132C}"/>
    <hyperlink ref="AA93" r:id="rId402" display="http://www.juarez.gob.mx/transparencia/docs/lic-12378-2019a.pdf?20190213122232" xr:uid="{13F9A919-9CAA-49F9-9AFD-CD7DCC79872C}"/>
    <hyperlink ref="AA92" r:id="rId403" display="http://www.juarez.gob.mx/transparencia/docs/lic-12377-2019a.pdf?20190213122232" xr:uid="{C677612B-23A9-4F8A-8834-08A14A62D496}"/>
    <hyperlink ref="AA91" r:id="rId404" display="http://www.juarez.gob.mx/transparencia/docs/lic-12376-2019a.pdf?20190213122232" xr:uid="{F5F237BC-0D74-43A8-96CF-83F842C145CD}"/>
    <hyperlink ref="AA90" r:id="rId405" display="http://www.juarez.gob.mx/transparencia/docs/lic-12373-2019a.pdf?20190213122232" xr:uid="{B1FAFE29-7B71-4445-8046-8BA7D8878EE7}"/>
    <hyperlink ref="AA89" r:id="rId406" display="http://www.juarez.gob.mx/transparencia/docs/lic-12372-2019a.pdf?20190213122232" xr:uid="{7F16F925-2C23-4782-A0B5-4499A15E3C00}"/>
    <hyperlink ref="AA88" r:id="rId407" display="http://www.juarez.gob.mx/transparencia/docs/lic-12371-2019a.pdf?20190213122232" xr:uid="{B5623EEE-EB68-41F2-8F07-960B1AE1652E}"/>
    <hyperlink ref="AA86" r:id="rId408" display="http://www.juarez.gob.mx/transparencia/docs/lic-12369-2019a.pdf?20190213122232" xr:uid="{4BEC9A72-70C5-4BCB-BBC8-5BEBE82080A7}"/>
    <hyperlink ref="AA85" r:id="rId409" display="http://www.juarez.gob.mx/transparencia/docs/lic-12368-2019a.pdf?20190213122232" xr:uid="{E163965F-3BCE-43D1-929F-CD87DE71330D}"/>
    <hyperlink ref="AA82" r:id="rId410" display="http://www.juarez.gob.mx/transparencia/docs/lic-12365-2019a.pdf?20190213122232" xr:uid="{408CC4AB-5CD6-48FC-886A-13E53B6EF2F4}"/>
    <hyperlink ref="AA83" r:id="rId411" display="http://www.juarez.gob.mx/transparencia/docs/lic-12366-2019a.pdf?20190213122232" xr:uid="{8A15EB62-688C-45BC-B00B-13E789F1645E}"/>
    <hyperlink ref="AA84" r:id="rId412" display="http://www.juarez.gob.mx/transparencia/docs/lic-12367-2019a.pdf?20190213122232" xr:uid="{458A2B53-A636-43CB-AD92-20A95EA15341}"/>
    <hyperlink ref="AA81" r:id="rId413" display="http://www.juarez.gob.mx/transparencia/docs/lic-12364-2019a.pdf?20190213122232" xr:uid="{58F77A2A-1FEA-4678-A5A9-430298035B22}"/>
    <hyperlink ref="AA80" r:id="rId414" display="http://www.juarez.gob.mx/transparencia/docs/lic-12363-2019a.pdf?20190213122232" xr:uid="{339F9E9B-FE36-4546-B8EB-6153B25446BD}"/>
    <hyperlink ref="AA78" r:id="rId415" display="http://www.juarez.gob.mx/transparencia/docs/lic-12361-2019a.pdf?20190213122232" xr:uid="{48E7B77E-CDA1-4B8A-938F-FA6367D13460}"/>
    <hyperlink ref="AA79" r:id="rId416" display="http://www.juarez.gob.mx/transparencia/docs/lic-12362-2019a.pdf?20190213122232" xr:uid="{0026D17D-4DA0-44F5-B034-63593BF62806}"/>
    <hyperlink ref="AA246" r:id="rId417" display="http://www.juarez.gob.mx/transparencia/docs/lic-5-2019a.pdf?20190213122232" xr:uid="{10C9F7C6-65BF-452B-8AFD-08548037693E}"/>
    <hyperlink ref="AA412" r:id="rId418" display="http://www.juarez.gob.mx/transparencia/docs/lic-20290-2019a.pdf?20190213122232" xr:uid="{D86823E2-39BA-4245-9301-F86D07AF5112}"/>
    <hyperlink ref="AA415" r:id="rId419" display="http://www.juarez.gob.mx/transparencia/docs/lic-20293-2019a.pdf?20190213122232" xr:uid="{62F09B50-7360-4B08-BF7F-766254F8BF12}"/>
    <hyperlink ref="AA416" r:id="rId420" display="http://www.juarez.gob.mx/transparencia/docs/lic-20294-2019a.pdf?20190213122232" xr:uid="{56079012-9591-4BD7-8ED2-EC739CB09C9B}"/>
    <hyperlink ref="AA411" r:id="rId421" display="http://www.juarez.gob.mx/transparencia/docs/lic-20289-2019a.pdf?20190213122232" xr:uid="{9BC8782F-FCFE-4AFF-94A7-6FC6F3F46E1B}"/>
    <hyperlink ref="AA410" r:id="rId422" display="http://www.juarez.gob.mx/transparencia/docs/lic-20288-2019a.pdf?20190213122232" xr:uid="{BE10F001-D038-46BB-A8DC-7B0106B87C85}"/>
    <hyperlink ref="AA409" r:id="rId423" display="http://www.juarez.gob.mx/transparencia/docs/lic-20287-2019a.pdf?20190213122232" xr:uid="{3D0AA396-E375-473F-A841-450E4205BA8C}"/>
    <hyperlink ref="AA408" r:id="rId424" display="http://www.juarez.gob.mx/transparencia/docs/lic-20286-2019a.pdf?20190213122232" xr:uid="{B6EDCE78-C14D-462B-85E4-04CA9D360299}"/>
    <hyperlink ref="AA406" r:id="rId425" display="http://www.juarez.gob.mx/transparencia/docs/lic-20284-2019a.pdf?20190213122232" xr:uid="{8BC2389D-6DE5-4892-880B-640BB763A9D6}"/>
    <hyperlink ref="AA405" r:id="rId426" display="http://www.juarez.gob.mx/transparencia/docs/lic-20282-2019a.pdf?20190213122232" xr:uid="{828C1213-1149-4604-A5C0-9C698216A5D6}"/>
    <hyperlink ref="AA403" r:id="rId427" display="http://www.juarez.gob.mx/transparencia/docs/lic-20280-2019a.pdf?20190213122232" xr:uid="{BF54EFA2-DAD5-4C4C-825F-2F5EF400BE92}"/>
    <hyperlink ref="AA401" r:id="rId428" display="http://www.juarez.gob.mx/transparencia/docs/lic-20278-2019a.pdf?20190213122232" xr:uid="{05928767-39ED-4094-9034-B6F33BD77442}"/>
    <hyperlink ref="AA400" r:id="rId429" display="http://www.juarez.gob.mx/transparencia/docs/lic-20277-2019a.pdf?20190213122232" xr:uid="{305E7A6D-A5AF-4CC8-AC07-A392C4D1F980}"/>
    <hyperlink ref="AA399" r:id="rId430" display="http://www.juarez.gob.mx/transparencia/docs/lic-20275-2019a.pdf?20190213122232" xr:uid="{FA754935-C8D0-417D-8E6C-8B4FB23D19BC}"/>
    <hyperlink ref="AA398" r:id="rId431" display="http://www.juarez.gob.mx/transparencia/docs/lic-20274-2019a.pdf?20190213122232" xr:uid="{E7D5FD12-E612-4073-9463-DB6F6431501B}"/>
    <hyperlink ref="AA396" r:id="rId432" display="http://www.juarez.gob.mx/transparencia/docs/lic-20272-2019a.pdf?20190213122232" xr:uid="{6139EDE5-F4E6-4409-8D5C-F55F30460C76}"/>
    <hyperlink ref="AA397" r:id="rId433" display="http://www.juarez.gob.mx/transparencia/docs/lic-20273-2019a.pdf?20190213122232" xr:uid="{43CBDCF7-60A6-47C1-9E34-C409C0D18AC8}"/>
    <hyperlink ref="AA394" r:id="rId434" display="http://www.juarez.gob.mx/transparencia/docs/lic-20270-2019a.pdf?20190213122232" xr:uid="{EF9D0BB4-7FCE-456B-9C2F-544D42D518F9}"/>
    <hyperlink ref="AA393" r:id="rId435" display="http://www.juarez.gob.mx/transparencia/docs/lic-20269-2019a.pdf?20190213122232" xr:uid="{FB508E56-73F1-4693-8DE0-89514CD2C700}"/>
    <hyperlink ref="AA392" r:id="rId436" display="http://www.juarez.gob.mx/transparencia/docs/lic-20268-2019a.pdf?20190213122232" xr:uid="{54E54539-042D-4B0C-8DF8-9C8B062051A1}"/>
    <hyperlink ref="AA391" r:id="rId437" display="http://www.juarez.gob.mx/transparencia/docs/lic-20267-2019a.pdf?20190213122232" xr:uid="{20958555-BCFA-45D3-9FD2-359D1651F194}"/>
    <hyperlink ref="AA388" r:id="rId438" display="http://www.juarez.gob.mx/transparencia/docs/lic-20264-2019a.pdf?20190213122232" xr:uid="{604108FB-9561-41D0-AEFE-FF4B1808A33B}"/>
    <hyperlink ref="AA389" r:id="rId439" display="http://www.juarez.gob.mx/transparencia/docs/lic-20265-2019a.pdf?20190213122232" xr:uid="{40A4CC05-03F7-4E5B-A783-A285DEE6D4EE}"/>
    <hyperlink ref="AA390" r:id="rId440" display="http://www.juarez.gob.mx/transparencia/docs/lic-20266-2019a.pdf?20190213122232" xr:uid="{C371E3E0-BDB4-4DA3-AEC3-FF35F2BF0978}"/>
    <hyperlink ref="AA387" r:id="rId441" display="http://www.juarez.gob.mx/transparencia/docs/lic-20263-2019a.pdf?20190213122232" xr:uid="{1780CB36-7CBF-4479-B095-7675A68D9524}"/>
    <hyperlink ref="AA386" r:id="rId442" display="http://www.juarez.gob.mx/transparencia/docs/lic-20261-2019a.pdf?20190213122232" xr:uid="{8FD9231C-007B-46BE-88CF-16024F75D5AD}"/>
    <hyperlink ref="AA385" r:id="rId443" display="http://www.juarez.gob.mx/transparencia/docs/lic-20260-2019a.pdf?20190213122232" xr:uid="{4E193AC1-D2A8-480E-A72A-5602761B263C}"/>
    <hyperlink ref="AA418" r:id="rId444" display="http://www.juarez.gob.mx/transparencia/docs/lic-20296-2019a.pdf?20190213122232" xr:uid="{7CCCD0EF-0C9B-40E1-98AE-220FBD02F49C}"/>
    <hyperlink ref="AA377" r:id="rId445" display="http://www.juarez.gob.mx/transparencia/docs/lic-20252-2019a.pdf?20190213122232" xr:uid="{D2E4588C-D4AD-4CD5-9C98-EDC1AA1CCBA8}"/>
    <hyperlink ref="AA381" r:id="rId446" display="http://www.juarez.gob.mx/transparencia/docs/lic-20256-2019a.pdf?20190213122232" xr:uid="{DE7FCB8F-7B9E-4034-BC61-1819756BD08A}"/>
    <hyperlink ref="W416" r:id="rId447" display="http://www.juarez.gob.mx/transparencia/docs/slc-20294-2019a.pdf?20190213123959" xr:uid="{DD2E8F7F-8B82-4CB9-8042-55672B6BF81D}"/>
    <hyperlink ref="W415" r:id="rId448" display="http://www.juarez.gob.mx/transparencia/docs/slc-20293-2019a.pdf?20190213123959" xr:uid="{A514C2C0-95B6-445F-99FA-1A57E129EE2F}"/>
    <hyperlink ref="W412" r:id="rId449" display="http://www.juarez.gob.mx/transparencia/docs/slc-20290-2019a.pdf?20190213123959" xr:uid="{B8A81836-0293-40D5-AE94-EB8071A8159D}"/>
    <hyperlink ref="W411" r:id="rId450" display="http://www.juarez.gob.mx/transparencia/docs/slc-20289-2019a.pdf?20190213123959" xr:uid="{7291A6A5-126E-4D08-8694-91F688DB6586}"/>
    <hyperlink ref="W410" r:id="rId451" display="http://www.juarez.gob.mx/transparencia/docs/slc-20288-2019a.pdf?20190213123959" xr:uid="{46F65747-8ED5-4039-85F9-3A4263ED0ECB}"/>
    <hyperlink ref="W409" r:id="rId452" display="http://www.juarez.gob.mx/transparencia/docs/slc-20287-2019a.pdf?20190213123959" xr:uid="{21F11D6A-95DB-4F56-9B30-2E170C42F540}"/>
    <hyperlink ref="W408" r:id="rId453" display="http://www.juarez.gob.mx/transparencia/docs/slc-20286-2019a.pdf?20190213123959" xr:uid="{21AC911D-1B1D-4BEA-A38B-1A60D537BA5B}"/>
    <hyperlink ref="W406" r:id="rId454" display="http://www.juarez.gob.mx/transparencia/docs/slc-20284-2019a.pdf?20190213123959" xr:uid="{F789CD06-7D55-489F-AA30-9B00C9324C39}"/>
    <hyperlink ref="W405" r:id="rId455" display="http://www.juarez.gob.mx/transparencia/docs/slc-20282-2019a.pdf?20190213123959" xr:uid="{BAF9BA31-0D28-4A3A-BFCA-0F15F7C32CFA}"/>
    <hyperlink ref="W403" r:id="rId456" display="http://www.juarez.gob.mx/transparencia/docs/slc-20280-2019a.pdf?20190213123959" xr:uid="{7FC2E6E9-ECC5-41CF-9F56-7D270DDBD8B2}"/>
    <hyperlink ref="W401" r:id="rId457" display="http://www.juarez.gob.mx/transparencia/docs/slc-20278-2019a.pdf?20190213123959" xr:uid="{9576B27B-3351-4C7A-B1D0-BB113CE82CF0}"/>
    <hyperlink ref="W400" r:id="rId458" display="http://www.juarez.gob.mx/transparencia/docs/slc-20277-2019a.pdf?20190213123959" xr:uid="{A63544A1-58E9-4B46-AF2E-AA7E54619D9C}"/>
    <hyperlink ref="W399" r:id="rId459" display="http://www.juarez.gob.mx/transparencia/docs/slc-20275-2019a.pdf?20190213123959" xr:uid="{964FBCD4-6446-40CE-ABEF-7C5A971AF31A}"/>
    <hyperlink ref="W398" r:id="rId460" display="http://www.juarez.gob.mx/transparencia/docs/slc-20274-2019a.pdf?20190213123959" xr:uid="{495FF365-9A69-49C5-919F-A8B32C3BA6C2}"/>
    <hyperlink ref="W397" r:id="rId461" display="http://www.juarez.gob.mx/transparencia/docs/slc-20273-2019a.pdf?20190213123959" xr:uid="{C88C570C-79D9-4CF0-8EAD-FC68D849EDAC}"/>
    <hyperlink ref="W396" r:id="rId462" display="http://www.juarez.gob.mx/transparencia/docs/slc-20272-2019a.pdf?20190213123959" xr:uid="{7271F090-A5AA-4891-A8EF-52936CB256EA}"/>
    <hyperlink ref="W394" r:id="rId463" display="http://www.juarez.gob.mx/transparencia/docs/slc-20270-2019a.pdf?20190213123959" xr:uid="{93A20AB9-07B9-4C44-999D-B44324D4C3A0}"/>
    <hyperlink ref="W392" r:id="rId464" display="http://www.juarez.gob.mx/transparencia/docs/slc-20268-2019a.pdf?20190213123959" xr:uid="{E5C3C5F4-1D21-4DB5-9FE9-CC45040F0B4C}"/>
    <hyperlink ref="W393" r:id="rId465" display="http://www.juarez.gob.mx/transparencia/docs/slc-20269-2019a.pdf?20190213123959" xr:uid="{C0AADF7D-F0EF-4D7C-9B07-C447E04849CD}"/>
    <hyperlink ref="W391" r:id="rId466" display="http://www.juarez.gob.mx/transparencia/docs/slc-20267-2019a.pdf?20190213123959" xr:uid="{C7246C4C-7367-4A4F-968A-07529FD96BE9}"/>
    <hyperlink ref="W389" r:id="rId467" display="http://www.juarez.gob.mx/transparencia/docs/slc-20265-2019a.pdf?20190213123959" xr:uid="{D71E67E3-8DC0-42EE-9F2B-2B33149A35D7}"/>
    <hyperlink ref="W390" r:id="rId468" display="http://www.juarez.gob.mx/transparencia/docs/slc-20266-2019a.pdf?20190213123959" xr:uid="{7FCAFA55-FAA6-42F5-AB55-007DE5648569}"/>
    <hyperlink ref="W388" r:id="rId469" display="http://www.juarez.gob.mx/transparencia/docs/slc-20264-2019a.pdf?20190213123959" xr:uid="{14516F47-2BF3-4F00-95B2-7367C3D190BA}"/>
    <hyperlink ref="W387" r:id="rId470" display="http://www.juarez.gob.mx/transparencia/docs/slc-20263-2019a.pdf?20190213123959" xr:uid="{D050A8CE-F921-47D6-A70A-1B1215F112BC}"/>
    <hyperlink ref="W385" r:id="rId471" display="http://www.juarez.gob.mx/transparencia/docs/slc-20260-2019a.pdf?20190213123959" xr:uid="{28FE72D4-0133-4AD9-B361-133EF509C0C7}"/>
    <hyperlink ref="W386" r:id="rId472" display="http://www.juarez.gob.mx/transparencia/docs/slc-20261-2019a.pdf?20190213123959" xr:uid="{ABAD8F12-8D1E-440C-B06C-CF61637E8CDB}"/>
    <hyperlink ref="W377" r:id="rId473" display="http://www.juarez.gob.mx/transparencia/docs/slc-20252-2019a.pdf?20190213123959" xr:uid="{3B495BE1-303F-44A5-B15B-EB691D275D8A}"/>
    <hyperlink ref="W381" r:id="rId474" display="http://www.juarez.gob.mx/transparencia/docs/slc-20256-2019a.pdf?20190213123959" xr:uid="{E785E6EA-C636-4D01-B9EB-492B8BAADB80}"/>
    <hyperlink ref="W92" r:id="rId475" display="http://www.juarez.gob.mx/transparencia/docs/slc-12377-2019a.pdf?20190213123959" xr:uid="{31FD5659-10E5-4619-BEB8-2027707DC493}"/>
    <hyperlink ref="W94" r:id="rId476" display="http://www.juarez.gob.mx/transparencia/docs/slc-12379-2019a.pdf?20190213123959" xr:uid="{DF577323-ADBB-4BA2-B5C6-ED2350C52834}"/>
    <hyperlink ref="W89" r:id="rId477" display="http://www.juarez.gob.mx/transparencia/docs/slc-12372-2019a.pdf?20190213123959" xr:uid="{D313C8DF-216D-4C84-8F32-3700C31924C5}"/>
    <hyperlink ref="W93" r:id="rId478" display="http://www.juarez.gob.mx/transparencia/docs/slc-12378-2019a.pdf?20190213123959" xr:uid="{EE42EDB6-ED70-4268-A912-72DBC87D3D78}"/>
    <hyperlink ref="W90" r:id="rId479" display="http://www.juarez.gob.mx/transparencia/docs/slc-12373-2019a.pdf?20190213123959" xr:uid="{AE6CB4A8-D815-41B7-924F-70A314A6B8C8}"/>
    <hyperlink ref="W91" r:id="rId480" display="http://www.juarez.gob.mx/transparencia/docs/slc-12376-2019a.pdf?20190213123959" xr:uid="{90A4F1D1-2352-40B5-A158-8B75B5B9754B}"/>
    <hyperlink ref="W88" r:id="rId481" display="http://www.juarez.gob.mx/transparencia/docs/slc-12371-2019a.pdf?20190213123959" xr:uid="{8254103C-0D9D-43CF-A6E0-DEC71523C0C3}"/>
    <hyperlink ref="W86" r:id="rId482" display="http://www.juarez.gob.mx/transparencia/docs/slc-12369-2019a.pdf?20190213123959" xr:uid="{DE8B50B7-7538-47BD-ACAD-EC6B2BAFCADC}"/>
    <hyperlink ref="W85" r:id="rId483" display="http://www.juarez.gob.mx/transparencia/docs/slc-12368-2019a.pdf?20190213123959" xr:uid="{90DDC130-B438-454C-A53B-A4086B2D4F1C}"/>
    <hyperlink ref="W84" r:id="rId484" display="http://www.juarez.gob.mx/transparencia/docs/slc-12367-2019a.pdf?20190213123959" xr:uid="{F43EC8BA-48B6-429F-B215-1B0671460113}"/>
    <hyperlink ref="W82" r:id="rId485" display="http://www.juarez.gob.mx/transparencia/docs/slc-12365-2019a.pdf?20190213123959" xr:uid="{2486581D-65A8-44F5-9D7C-73D777146A33}"/>
    <hyperlink ref="W83" r:id="rId486" display="http://www.juarez.gob.mx/transparencia/docs/slc-12366-2019a.pdf?20190213123959" xr:uid="{408915FB-C62E-4C0D-9FD1-5D8CCD5C57F4}"/>
    <hyperlink ref="W81" r:id="rId487" display="http://www.juarez.gob.mx/transparencia/docs/slc-12364-2019a.pdf?20190213123959" xr:uid="{F565B95D-3438-4D7A-A446-A7E5C3A49525}"/>
    <hyperlink ref="W79" r:id="rId488" display="http://www.juarez.gob.mx/transparencia/docs/slc-12362-2019a.pdf?20190213123959" xr:uid="{B10BA6B7-D3E8-4C0B-ADCC-D21FC8E8015B}"/>
    <hyperlink ref="W80" r:id="rId489" display="http://www.juarez.gob.mx/transparencia/docs/slc-12363-2019a.pdf?20190213123959" xr:uid="{72B77D13-6595-4F0F-B2DD-464E4A025C8B}"/>
    <hyperlink ref="W78" r:id="rId490" display="http://www.juarez.gob.mx/transparencia/docs/slc-12361-2019a.pdf?20190213123959" xr:uid="{755AC44C-35B5-4E51-8C93-9D611C8B12D0}"/>
    <hyperlink ref="W246" r:id="rId491" display="http://www.juarez.gob.mx/transparencia/docs/slc-5-2019a.pdf?20190213123959" xr:uid="{0F47C398-657B-4CD4-9B1D-87433DE622D7}"/>
    <hyperlink ref="W418" r:id="rId492" display="http://www.juarez.gob.mx/transparencia/docs/slc-20296-2019a.pdf?20190213123959" xr:uid="{63D034FE-9430-4896-A2D3-9D2F400C70F4}"/>
    <hyperlink ref="W435" r:id="rId493" display="http://www.juarez.gob.mx/transparencia/docs/slc-20313-2019a.pdf?20190218122320" xr:uid="{4782FB10-F8D2-4594-ACED-03EAA1FADDEA}"/>
    <hyperlink ref="W434" r:id="rId494" display="http://www.juarez.gob.mx/transparencia/docs/slc-20312-2019a.pdf?20190218122320" xr:uid="{127C03CB-2963-4B48-BB2D-F8DC3E081D71}"/>
    <hyperlink ref="W433" r:id="rId495" display="http://www.juarez.gob.mx/transparencia/docs/slc-20311-2019a.pdf?20190218122320" xr:uid="{172E7584-4971-4B22-B48E-657187D3FA1D}"/>
    <hyperlink ref="W431" r:id="rId496" display="http://www.juarez.gob.mx/transparencia/docs/slc-20309-2019a.pdf?20190218122320" xr:uid="{DBB15D23-94B3-46D4-947B-DAE11AB598DD}"/>
    <hyperlink ref="W426" r:id="rId497" display="http://www.juarez.gob.mx/transparencia/docs/slc-20304-2019a.pdf?20190218122320" xr:uid="{BA536F92-986F-4A6F-B22C-3AC1134A2A02}"/>
    <hyperlink ref="W425" r:id="rId498" display="http://www.juarez.gob.mx/transparencia/docs/slc-20303-2019a.pdf?20190218122320" xr:uid="{90E86851-D8F1-4F66-A21D-D854166A1CE5}"/>
    <hyperlink ref="W424" r:id="rId499" display="http://www.juarez.gob.mx/transparencia/docs/slc-20302-2019a.pdf?20190218122320" xr:uid="{2517FCCF-E322-4EEB-9990-F299F4E1DF91}"/>
    <hyperlink ref="W421" r:id="rId500" display="http://www.juarez.gob.mx/transparencia/docs/slc-20299-2019a.pdf?20190218122320" xr:uid="{E8C1D49A-B697-4236-8CEC-2C5A13C16BA9}"/>
    <hyperlink ref="W420" r:id="rId501" display="http://www.juarez.gob.mx/transparencia/docs/slc-20298-2019a.pdf?20190218122320" xr:uid="{EA75C3E7-2359-403E-B84A-DCEA279D4C47}"/>
    <hyperlink ref="W419" r:id="rId502" display="http://www.juarez.gob.mx/transparencia/docs/slc-20297-2019a.pdf?20190218122320" xr:uid="{BDF9FDD5-7F84-41B7-BECE-17ED6E6EAA5C}"/>
    <hyperlink ref="W395" r:id="rId503" display="http://www.juarez.gob.mx/transparencia/docs/slc-20271-2019a.pdf?20190218122320" xr:uid="{45D52925-EF15-4248-89FB-BD9159E68BA0}"/>
    <hyperlink ref="W417" r:id="rId504" display="http://www.juarez.gob.mx/transparencia/docs/slc-20295-2019a.pdf?20190218122320" xr:uid="{1DAEAA85-3551-4922-999B-BB6641D4A4EB}"/>
    <hyperlink ref="W404" r:id="rId505" display="http://www.juarez.gob.mx/transparencia/docs/slc-20281-2019a.pdf?20190218122320" xr:uid="{AC22B147-959D-45DA-9AC9-F049823A763C}"/>
    <hyperlink ref="W402" r:id="rId506" display="http://www.juarez.gob.mx/transparencia/docs/slc-20279-2019a.pdf?20190218122320" xr:uid="{BD43D451-9AA6-4D4C-9264-CE7C910496E4}"/>
    <hyperlink ref="W436" r:id="rId507" display="http://www.juarez.gob.mx/transparencia/docs/slc-20314-2019a.pdf?20190218122320" xr:uid="{558F3F17-4131-4714-BDCC-D9611138228B}"/>
    <hyperlink ref="AA435" r:id="rId508" display="http://www.juarez.gob.mx/transparencia/docs/lic-20313-2019a.pdf?20190218121724" xr:uid="{70AA5A3C-30CA-4250-8DED-589D1F55BB34}"/>
    <hyperlink ref="AA434" r:id="rId509" display="http://www.juarez.gob.mx/transparencia/docs/lic-20312-2019a.pdf?20190218121724" xr:uid="{27C18DC3-FF94-4409-ABD8-D64E28CECEEC}"/>
    <hyperlink ref="AA433" r:id="rId510" display="http://www.juarez.gob.mx/transparencia/docs/lic-20311-2019a.pdf?20190218121724" xr:uid="{802194C5-00F0-451E-89D6-07984BED0983}"/>
    <hyperlink ref="AA431" r:id="rId511" display="http://www.juarez.gob.mx/transparencia/docs/lic-20309-2019a.pdf?20190218121724" xr:uid="{EA240E08-8ED1-4CB1-8445-24AD68ED5EB7}"/>
    <hyperlink ref="AA426" r:id="rId512" display="http://www.juarez.gob.mx/transparencia/docs/lic-20304-2019a.pdf?20190218121724" xr:uid="{C23449D2-8508-4AFE-9EF2-54350AD54BB7}"/>
    <hyperlink ref="AA425" r:id="rId513" display="http://www.juarez.gob.mx/transparencia/docs/lic-20303-2019a.pdf?20190218121724" xr:uid="{A4433217-191F-4118-9CBE-66A30E958607}"/>
    <hyperlink ref="AA424" r:id="rId514" display="http://www.juarez.gob.mx/transparencia/docs/lic-20302-2019a.pdf?20190218121724" xr:uid="{12713457-3E45-47AA-A621-03C4D2490865}"/>
    <hyperlink ref="AA421" r:id="rId515" display="http://www.juarez.gob.mx/transparencia/docs/lic-20299-2019a.pdf?20190218121724" xr:uid="{C563E705-3320-46F4-B951-4526D06CF6F9}"/>
    <hyperlink ref="AA420" r:id="rId516" display="http://www.juarez.gob.mx/transparencia/docs/lic-20298-2019a.pdf?20190218121724" xr:uid="{A6A416AD-36B9-42BA-BFF0-59116F75CE71}"/>
    <hyperlink ref="AA419" r:id="rId517" display="http://www.juarez.gob.mx/transparencia/docs/lic-20297-2019a.pdf?20190218121724" xr:uid="{9A75D91F-FDE2-4861-905F-F4B0BC52F4CA}"/>
    <hyperlink ref="AA436" r:id="rId518" display="http://www.juarez.gob.mx/transparencia/docs/lic-20314-2019a.pdf?20190218121724" xr:uid="{2992A117-6103-4360-A617-E80FFF9F7659}"/>
    <hyperlink ref="AA417" r:id="rId519" display="http://www.juarez.gob.mx/transparencia/docs/lic-20295-2019a.pdf?20190218121724" xr:uid="{6580DCFE-4FF8-46C4-A6E5-D09EA3015BB7}"/>
    <hyperlink ref="AA414" r:id="rId520" display="http://www.juarez.gob.mx/transparencia/docs/lic-20292-2019a.pdf?20190218121724" xr:uid="{4EAAB12E-7EC1-43A6-98AF-88AC5A5B5267}"/>
    <hyperlink ref="AA404" r:id="rId521" display="http://www.juarez.gob.mx/transparencia/docs/lic-20281-2019a.pdf?20190218121724" xr:uid="{18BCF0EE-3775-468C-AB81-F2FEE6115FD8}"/>
    <hyperlink ref="AA402" r:id="rId522" display="http://www.juarez.gob.mx/transparencia/docs/lic-20279-2019a.pdf?20190218121724" xr:uid="{ECA00FC7-5DD6-4050-9206-6023E42D6BCA}"/>
    <hyperlink ref="AA395" r:id="rId523" display="http://www.juarez.gob.mx/transparencia/docs/lic-20271-2019a.pdf?20190218121724" xr:uid="{7E488D15-59BB-4E50-AB68-BDC946639344}"/>
    <hyperlink ref="W414" r:id="rId524" display="http://www.juarez.gob.mx/transparencia/docs/slc-20292-2019a.pdf?20190218124530" xr:uid="{435572EF-B4AF-47BC-A419-6F2BC18EAAFE}"/>
    <hyperlink ref="AA116" r:id="rId525" display="http://www.juarez.gob.mx/transparencia/docs/lic-12410-2019a.pdf?20190219135319" xr:uid="{D7ABACB5-C4EC-4461-96B6-956AAC0F9AA3}"/>
    <hyperlink ref="AA111" r:id="rId526" display="http://www.juarez.gob.mx/transparencia/docs/lic-12400-2019a.pdf?20190219135319" xr:uid="{B0B281EC-8355-4C91-AA51-E45BDC89F1D7}"/>
    <hyperlink ref="AA110" r:id="rId527" display="http://www.juarez.gob.mx/transparencia/docs/lic-12399-2019a.pdf?20190219135319" xr:uid="{BBDCEE0E-4385-4C45-8CD5-641691FBE912}"/>
    <hyperlink ref="AA109" r:id="rId528" display="http://www.juarez.gob.mx/transparencia/docs/lic-12398-2019a.pdf?20190219135319" xr:uid="{9DCC9D59-948B-412B-8D07-6042A32155CB}"/>
    <hyperlink ref="AA107" r:id="rId529" display="http://www.juarez.gob.mx/transparencia/docs/lic-12396-2019a.pdf?20190219135319" xr:uid="{76B84B15-CFC6-4034-870E-A73FB0CC8C51}"/>
    <hyperlink ref="AA108" r:id="rId530" display="http://www.juarez.gob.mx/transparencia/docs/lic-12397-2019a.pdf?20190219135319" xr:uid="{AFB5E90F-1190-49B2-B831-C7F3C40215A3}"/>
    <hyperlink ref="AA106" r:id="rId531" display="http://www.juarez.gob.mx/transparencia/docs/lic-12395-2019a.pdf?20190219135319" xr:uid="{02A01673-04E7-4686-B349-D9BA768C3EE3}"/>
    <hyperlink ref="AA104" r:id="rId532" display="http://www.juarez.gob.mx/transparencia/docs/lic-12393-2019a.pdf?20190219135319" xr:uid="{AA771360-8A63-4855-80CB-341D02F3750B}"/>
    <hyperlink ref="AA105" r:id="rId533" display="http://www.juarez.gob.mx/transparencia/docs/lic-12394-2019a.pdf?20190219135319" xr:uid="{69012B4B-561D-462A-A814-D3AF057E6CA2}"/>
    <hyperlink ref="AA102" r:id="rId534" display="http://www.juarez.gob.mx/transparencia/docs/lic-12391-2019a.pdf?20190219135319" xr:uid="{A8858C70-38AA-4A31-B86B-96F8867B42C3}"/>
    <hyperlink ref="AA103" r:id="rId535" display="http://www.juarez.gob.mx/transparencia/docs/lic-12392-2019a.pdf?20190219135319" xr:uid="{DFA0BEE7-9533-4C07-A002-328879C10A78}"/>
    <hyperlink ref="AA100" r:id="rId536" display="http://www.juarez.gob.mx/transparencia/docs/lic-12385-2019a.pdf?20190219135319" xr:uid="{DEACB1DB-D232-4D8A-9E73-83CC2EE7AD37}"/>
    <hyperlink ref="AA101" r:id="rId537" display="http://www.juarez.gob.mx/transparencia/docs/lic-12390-2019a.pdf?20190219135319" xr:uid="{D44CE78C-284E-4A99-85EE-34DC13311EA1}"/>
    <hyperlink ref="AA95" r:id="rId538" display="http://www.juarez.gob.mx/transparencia/docs/lic-12380-2019a.pdf?20190219135319" xr:uid="{14EDBC33-C94B-446D-8555-B5DD3F37DD4A}"/>
    <hyperlink ref="AA97" r:id="rId539" display="http://www.juarez.gob.mx/transparencia/docs/lic-12382-2019a.pdf?20190219135319" xr:uid="{980FFC32-35F7-492A-908C-EBB00FF5B44D}"/>
    <hyperlink ref="AA96" r:id="rId540" display="http://www.juarez.gob.mx/transparencia/docs/lic-12381-2019a.pdf?20190219135319" xr:uid="{A936554F-EA20-44D3-AC80-2BF91EAB7DE9}"/>
    <hyperlink ref="AA99" r:id="rId541" display="http://www.juarez.gob.mx/transparencia/docs/lic-12384-2019a.pdf?20190219135319" xr:uid="{E541B249-DC43-49BE-8B57-80E3F17260A4}"/>
    <hyperlink ref="AA98" r:id="rId542" display="http://www.juarez.gob.mx/transparencia/docs/lic-12383-2019a.pdf?20190219135319" xr:uid="{EB71713A-C63E-4796-900F-665D8ACE1B1E}"/>
    <hyperlink ref="AA407" r:id="rId543" display="http://www.juarez.gob.mx/transparencia/docs/lic-20285-2019a.pdf?20190219135319" xr:uid="{502A272A-FD24-4F50-B38D-E71A9E3C454C}"/>
    <hyperlink ref="AA413" r:id="rId544" display="http://www.juarez.gob.mx/transparencia/docs/lic-20291-2019a.pdf?20190219135319" xr:uid="{F3610140-7BE5-4A2F-946D-288BF6B332A9}"/>
    <hyperlink ref="AA422" r:id="rId545" display="http://www.juarez.gob.mx/transparencia/docs/lic-20300-2019a.pdf?20190219135319" xr:uid="{8A3A7711-0535-4811-AF78-9412C2AA693F}"/>
    <hyperlink ref="AA430" r:id="rId546" display="http://www.juarez.gob.mx/transparencia/docs/lic-20308-2019a.pdf?20190219135319" xr:uid="{F189BBC0-D7C4-4294-9154-D81C6F3EDBD4}"/>
    <hyperlink ref="AA429" r:id="rId547" display="http://www.juarez.gob.mx/transparencia/docs/lic-20307-2019a.pdf?20190219135319" xr:uid="{116B5D25-E744-4CA4-B035-BAB4B532AA6A}"/>
    <hyperlink ref="AA428" r:id="rId548" display="http://www.juarez.gob.mx/transparencia/docs/lic-20306-2019a.pdf?20190219135319" xr:uid="{1B19E7C6-77AF-4FAB-A12D-55482D15C5AD}"/>
    <hyperlink ref="AA432" r:id="rId549" display="http://www.juarez.gob.mx/transparencia/docs/lic-20310-2019a.pdf?20190219135319" xr:uid="{6C3E8AEC-C449-4B5A-B71E-8F7D02FBA84F}"/>
    <hyperlink ref="AA450" r:id="rId550" display="http://www.juarez.gob.mx/transparencia/docs/lic-20328-2019a.pdf?20190219135319" xr:uid="{D978F7CA-31F8-4609-A445-523F351CC0DC}"/>
    <hyperlink ref="AA449" r:id="rId551" display="http://www.juarez.gob.mx/transparencia/docs/lic-20327-2019a.pdf?20190219135319" xr:uid="{18695555-C17F-4ECE-B0D8-D0D10D09A3EB}"/>
    <hyperlink ref="AA448" r:id="rId552" display="http://www.juarez.gob.mx/transparencia/docs/lic-20326-2019a.pdf?20190219135319" xr:uid="{7DC5A0B3-0F79-463C-A16E-220A3FA145BB}"/>
    <hyperlink ref="AA440" r:id="rId553" display="http://www.juarez.gob.mx/transparencia/docs/lic-20318-2019a.pdf?20190219135319" xr:uid="{03DEE263-4541-498D-95F9-862A5DA1FBB1}"/>
    <hyperlink ref="AA439" r:id="rId554" display="http://www.juarez.gob.mx/transparencia/docs/lic-20317-2019a.pdf?20190219135319" xr:uid="{51F2265C-13AF-48EE-8FB7-FB2805B244B4}"/>
    <hyperlink ref="AA438" r:id="rId555" display="http://www.juarez.gob.mx/transparencia/docs/lic-20316-2019a.pdf?20190219135319" xr:uid="{769E0C67-F7C9-468E-8580-937F8EDAC0DE}"/>
    <hyperlink ref="AA437" r:id="rId556" display="http://www.juarez.gob.mx/transparencia/docs/lic-20315-2019a.pdf?20190219135319" xr:uid="{79E724CF-D59F-4510-B9AA-202D78C09966}"/>
    <hyperlink ref="AA451" r:id="rId557" display="http://www.juarez.gob.mx/transparencia/docs/lic-20329-2019a.pdf?20190219135319" xr:uid="{03223AF7-C6A2-4496-9CB7-4F750565D959}"/>
    <hyperlink ref="W450" r:id="rId558" display="http://www.juarez.gob.mx/transparencia/docs/slc-20328-2019a.pdf?20190220084130" xr:uid="{61D8B64B-0967-42FE-8E84-F7BB0206C32A}"/>
    <hyperlink ref="W451" r:id="rId559" display="http://www.juarez.gob.mx/transparencia/docs/slc-20329-2019a.pdf?20190220084130" xr:uid="{47B3032D-52E1-4268-954E-0CB55978DE66}"/>
    <hyperlink ref="W449" r:id="rId560" display="http://www.juarez.gob.mx/transparencia/docs/slc-20327-2019a.pdf?20190220084130" xr:uid="{BF367654-5FE6-407B-ADC8-F4D86AF28FD1}"/>
    <hyperlink ref="W448" r:id="rId561" display="http://www.juarez.gob.mx/transparencia/docs/slc-20326-2019a.pdf?20190220084130" xr:uid="{B8506446-FBC5-49B9-A6AF-584F3917320D}"/>
    <hyperlink ref="W440" r:id="rId562" display="http://www.juarez.gob.mx/transparencia/docs/slc-20318-2019a.pdf?20190220084130" xr:uid="{0081AC18-70BF-4DA6-808E-CA8B1D9C5A95}"/>
    <hyperlink ref="W439" r:id="rId563" display="http://www.juarez.gob.mx/transparencia/docs/slc-20317-2019a.pdf?20190220084130" xr:uid="{F9F2EA56-5184-4777-9805-0078BCE94B5A}"/>
    <hyperlink ref="W438" r:id="rId564" display="http://www.juarez.gob.mx/transparencia/docs/slc-20316-2019a.pdf?20190220084130" xr:uid="{68E2D6F2-C191-4554-9850-4F0A9400D86E}"/>
    <hyperlink ref="W437" r:id="rId565" display="http://www.juarez.gob.mx/transparencia/docs/slc-20315-2019a.pdf?20190220084130" xr:uid="{158F59DD-86CE-4E2B-B4B9-797C3B5BC22F}"/>
    <hyperlink ref="W432" r:id="rId566" display="http://www.juarez.gob.mx/transparencia/docs/slc-20310-2019a.pdf?20190220084130" xr:uid="{50C0868D-CE1D-4AC2-B13D-55FD489B51E7}"/>
    <hyperlink ref="W430" r:id="rId567" display="http://www.juarez.gob.mx/transparencia/docs/slc-20308-2019a.pdf?20190220084130" xr:uid="{79DF0917-66E7-4C4E-814E-4F6155F7FAD9}"/>
    <hyperlink ref="W413" r:id="rId568" display="http://www.juarez.gob.mx/transparencia/docs/slc-20291-2019a.pdf?20190220084130" xr:uid="{A2213A55-B2C1-40D6-83DA-B5D2BAE0FA6A}"/>
    <hyperlink ref="W429" r:id="rId569" display="http://www.juarez.gob.mx/transparencia/docs/slc-20307-2019a.pdf?20190220084130" xr:uid="{5A79C556-4AFC-46C6-9471-A56ABF48325B}"/>
    <hyperlink ref="W422" r:id="rId570" display="http://www.juarez.gob.mx/transparencia/docs/slc-20300-2019a.pdf?20190220084130" xr:uid="{C0139B27-5526-4980-B425-71E2A66751DC}"/>
    <hyperlink ref="W407" r:id="rId571" display="http://www.juarez.gob.mx/transparencia/docs/slc-20285-2019a.pdf?20190220084130" xr:uid="{EF750AAA-3225-4986-B9A9-F3401407CEAC}"/>
    <hyperlink ref="W116" r:id="rId572" display="http://www.juarez.gob.mx/transparencia/docs/slc-12410-2019a.pdf?20190220084130" xr:uid="{1728D0F7-F472-4097-A5B0-AEB084D2FD1C}"/>
    <hyperlink ref="W111" r:id="rId573" display="http://www.juarez.gob.mx/transparencia/docs/slc-12400-2019a.pdf?20190220084130" xr:uid="{400522ED-C601-467D-9A94-D4DEEC6F2082}"/>
    <hyperlink ref="W108" r:id="rId574" display="http://www.juarez.gob.mx/transparencia/docs/slc-12397-2019a.pdf?20190220084130" xr:uid="{F977CD63-0DC4-4899-8489-DD255A26312A}"/>
    <hyperlink ref="W107" r:id="rId575" display="http://www.juarez.gob.mx/transparencia/docs/slc-12396-2019a.pdf?20190220084130" xr:uid="{5199E771-2CD7-476A-896F-FCDA533C2C28}"/>
    <hyperlink ref="W110" r:id="rId576" display="http://www.juarez.gob.mx/transparencia/docs/slc-12399-2019a.pdf?20190220084130" xr:uid="{16D89824-D2E3-4256-B026-EE6A5A99FF90}"/>
    <hyperlink ref="W109" r:id="rId577" display="http://www.juarez.gob.mx/transparencia/docs/slc-12398-2019a.pdf?20190220084130" xr:uid="{1A506795-370A-4003-BF92-C0F2B61B8B99}"/>
    <hyperlink ref="W106" r:id="rId578" display="http://www.juarez.gob.mx/transparencia/docs/slc-12395-2019a.pdf?20190220084130" xr:uid="{C2E71663-51A1-47AB-BEB7-29D5C25283BC}"/>
    <hyperlink ref="W105" r:id="rId579" display="http://www.juarez.gob.mx/transparencia/docs/slc-12394-2019a.pdf?20190220084130" xr:uid="{795264F1-A5C2-437A-90F4-C91F6499D793}"/>
    <hyperlink ref="W104" r:id="rId580" display="http://www.juarez.gob.mx/transparencia/docs/slc-12393-2019a.pdf?20190220084130" xr:uid="{8809EA8E-CF07-42B5-AA58-7CA3AFC4C6D2}"/>
    <hyperlink ref="W102" r:id="rId581" display="http://www.juarez.gob.mx/transparencia/docs/slc-12391-2019a.pdf?20190220084130" xr:uid="{F47CA9DD-CA6C-46BF-A279-C232C34387A0}"/>
    <hyperlink ref="W103" r:id="rId582" display="http://www.juarez.gob.mx/transparencia/docs/slc-12392-2019a.pdf?20190220084130" xr:uid="{4B478A28-348D-4E81-A742-12E0E119F01C}"/>
    <hyperlink ref="W101" r:id="rId583" display="http://www.juarez.gob.mx/transparencia/docs/slc-12390-2019a.pdf?20190220084130" xr:uid="{3D6AA5E8-10C4-4ABC-BC8D-9662CCF991E2}"/>
    <hyperlink ref="W100" r:id="rId584" display="http://www.juarez.gob.mx/transparencia/docs/slc-12385-2019a.pdf?20190220084130" xr:uid="{8136F451-522D-4BAA-AC41-F17EBC10D233}"/>
    <hyperlink ref="W428" r:id="rId585" display="http://www.juarez.gob.mx/transparencia/docs/slc-20306-2019a.pdf?20190220084130" xr:uid="{1653903E-7CA5-4257-97F7-B6134DCBC7A0}"/>
    <hyperlink ref="W97" r:id="rId586" display="http://www.juarez.gob.mx/transparencia/docs/slc-12382-2019a.pdf?20190220084130" xr:uid="{F5243E2A-2C9F-4411-B254-1C1020FC9B8A}"/>
    <hyperlink ref="W95" r:id="rId587" display="http://www.juarez.gob.mx/transparencia/docs/slc-12380-2019a.pdf?20190220084130" xr:uid="{28B8A8BD-1CC7-48EB-AA70-F2552DFD86D7}"/>
    <hyperlink ref="W99" r:id="rId588" display="http://www.juarez.gob.mx/transparencia/docs/slc-12384-2019a.pdf?20190220084130" xr:uid="{F438FCD8-97D7-4AB7-8982-59CCBD623AEE}"/>
    <hyperlink ref="W96" r:id="rId589" display="http://www.juarez.gob.mx/transparencia/docs/slc-12381-2019a.pdf?20190220084130" xr:uid="{B9A00ED6-1295-4F44-9E03-E0B911E7A3A6}"/>
    <hyperlink ref="W98" r:id="rId590" display="http://www.juarez.gob.mx/transparencia/docs/slc-12383-2019a.pdf?20190220084130" xr:uid="{F6A6CBA5-4419-4D83-A969-4ACBBE609E89}"/>
    <hyperlink ref="W452" r:id="rId591" display="http://www.juarez.gob.mx/transparencia/docs/slc-20330-2019a.pdf?20190221093703" xr:uid="{D61295A5-02AE-4842-885B-14FB58685660}"/>
    <hyperlink ref="W456" r:id="rId592" display="http://www.juarez.gob.mx/transparencia/docs/slc-20334-2019a.pdf?20190221093703" xr:uid="{F1B3D667-E5B4-46AA-ABEF-D9E618733884}"/>
    <hyperlink ref="W454" r:id="rId593" display="http://www.juarez.gob.mx/transparencia/docs/slc-20332-2019a.pdf?20190221093703" xr:uid="{D00A6605-38CE-4D72-9716-2A6A02D2B8A5}"/>
    <hyperlink ref="W446" r:id="rId594" display="http://www.juarez.gob.mx/transparencia/docs/slc-20324-2019a.pdf?20190221093703" xr:uid="{63B2136F-CEF3-4486-B232-87A7D9C1F085}"/>
    <hyperlink ref="W444" r:id="rId595" display="http://www.juarez.gob.mx/transparencia/docs/slc-20322-2019a.pdf?20190221093703" xr:uid="{08F9439A-A9A0-449C-A230-FE78A1F5CDC5}"/>
    <hyperlink ref="W443" r:id="rId596" display="http://www.juarez.gob.mx/transparencia/docs/slc-20321-2019a.pdf?20190221093703" xr:uid="{91273FD0-BC16-4401-9E01-237564C36534}"/>
    <hyperlink ref="W427" r:id="rId597" display="http://www.juarez.gob.mx/transparencia/docs/slc-20305-2019a.pdf?20190221093703" xr:uid="{BD14CFB8-5863-46C5-AA3F-317CCD95374A}"/>
    <hyperlink ref="W442" r:id="rId598" display="http://www.juarez.gob.mx/transparencia/docs/slc-20320-2019a.pdf?20190221093703" xr:uid="{27E33F8F-BDC0-4F0D-A31E-611806EE53BE}"/>
    <hyperlink ref="W441" r:id="rId599" display="http://www.juarez.gob.mx/transparencia/docs/slc-20319-2019a.pdf?20190221093703" xr:uid="{4C281357-A1BC-42C2-A04F-16407ADDA157}"/>
    <hyperlink ref="W119" r:id="rId600" display="http://www.juarez.gob.mx/transparencia/docs/slc-12413-2019a.pdf?20190221093703" xr:uid="{549B8651-3401-4C01-BAE8-BDF7905091A4}"/>
    <hyperlink ref="W118" r:id="rId601" display="http://www.juarez.gob.mx/transparencia/docs/slc-12412-2019a.pdf?20190221093703" xr:uid="{2CBAC6A9-5B40-4F47-B729-59A158069FBD}"/>
    <hyperlink ref="W117" r:id="rId602" display="http://www.juarez.gob.mx/transparencia/docs/slc-12411-2019a.pdf?20190221093703" xr:uid="{11E9E94E-FAFC-4EE5-9867-EF4B3213359A}"/>
    <hyperlink ref="W115" r:id="rId603" display="http://www.juarez.gob.mx/transparencia/docs/slc-12409-2019a.pdf?20190221093703" xr:uid="{E0789B40-A671-438F-893B-FC5238D5E5CF}"/>
    <hyperlink ref="W244" r:id="rId604" display="http://www.juarez.gob.mx/transparencia/docs/slc-2-2019a.pdf?20190221093703" xr:uid="{2C617A06-170F-42C9-8063-FDB1BA2BFCC8}"/>
    <hyperlink ref="W250" r:id="rId605" display="http://www.juarez.gob.mx/transparencia/docs/slc-9-2019a.pdf?20190221093703" xr:uid="{CCAD4B8C-1DF5-4DD6-9106-6C9D7A79C870}"/>
    <hyperlink ref="W114" r:id="rId606" display="http://www.juarez.gob.mx/transparencia/docs/slc-12408-2019a.pdf?20190221093703" xr:uid="{134D5473-E083-4F3E-BBF2-3259E0955CAD}"/>
    <hyperlink ref="W464" r:id="rId607" display="http://www.juarez.gob.mx/transparencia/docs/slc-20342-2019a.pdf?20190221093703" xr:uid="{10152F00-D21E-41EF-A622-2E4937B091AD}"/>
    <hyperlink ref="W112" r:id="rId608" display="http://www.juarez.gob.mx/transparencia/docs/slc-12401-2019a.pdf?20190221093703" xr:uid="{9181854C-D96B-49E7-931E-534BF0D7C8C2}"/>
    <hyperlink ref="W248" r:id="rId609" display="http://www.juarez.gob.mx/transparencia/docs/slc-7-2019a.pdf?20190221093703" xr:uid="{B1346642-9DBF-402E-B769-BA10AC076D1A}"/>
    <hyperlink ref="AA456" r:id="rId610" display="http://www.juarez.gob.mx/transparencia/docs/lic-20334-2019a.pdf?20190221095222" xr:uid="{53D46602-47E2-4CBA-9499-14AE38829B52}"/>
    <hyperlink ref="AA446" r:id="rId611" display="http://www.juarez.gob.mx/transparencia/docs/lic-20324-2019a.pdf?20190221095222" xr:uid="{0E8636FE-D971-466C-ADB1-DDD1E1E19400}"/>
    <hyperlink ref="AA443" r:id="rId612" display="http://www.juarez.gob.mx/transparencia/docs/lic-20321-2019a.pdf?20190221095222" xr:uid="{631D280E-707F-4D8F-B8C1-5EBDD943A8A7}"/>
    <hyperlink ref="AA444" r:id="rId613" display="http://www.juarez.gob.mx/transparencia/docs/lic-20322-2019a.pdf?20190221095222" xr:uid="{3A8E3173-8DD6-46FC-AEF4-6C288E39BBD1}"/>
    <hyperlink ref="AA442" r:id="rId614" display="http://www.juarez.gob.mx/transparencia/docs/lic-20320-2019a.pdf?20190221095222" xr:uid="{78CD3812-33CA-4A88-BF49-ACF3D5ECF976}"/>
    <hyperlink ref="AA441" r:id="rId615" display="http://www.juarez.gob.mx/transparencia/docs/lic-20319-2019a.pdf?20190221095222" xr:uid="{B7AB528B-3B8F-4DCE-8E07-7E8FF41FDE19}"/>
    <hyperlink ref="AA454" r:id="rId616" display="http://www.juarez.gob.mx/transparencia/docs/lic-20332-2019a.pdf?20190221095222" xr:uid="{1A662DA3-DD23-4B86-A4D8-FAF5C0719A52}"/>
    <hyperlink ref="AA452" r:id="rId617" display="http://www.juarez.gob.mx/transparencia/docs/lic-20330-2019a.pdf?20190221095222" xr:uid="{27C6735F-8275-4CE1-8AC6-7C921D8DF652}"/>
    <hyperlink ref="AA464" r:id="rId618" display="http://www.juarez.gob.mx/transparencia/docs/lic-20342-2019a.pdf?20190221095222" xr:uid="{1226E32A-FE58-4314-867F-9AFEB8078439}"/>
    <hyperlink ref="AA427" r:id="rId619" display="http://www.juarez.gob.mx/transparencia/docs/lic-20305-2019a.pdf?20190221095222" xr:uid="{826B6538-23A0-4DB8-B8D2-F43B789EF250}"/>
    <hyperlink ref="AA248" r:id="rId620" display="http://www.juarez.gob.mx/transparencia/docs/lic-7-2019a.pdf?20190221095222" xr:uid="{BB94EAD8-747D-42BF-BD87-1764277566B5}"/>
    <hyperlink ref="AA250" r:id="rId621" display="http://www.juarez.gob.mx/transparencia/docs/lic-9-2019a.pdf?20190221095222" xr:uid="{5C9D4B2F-521F-4FC0-816B-D6ADBF8ACD3B}"/>
    <hyperlink ref="AA244" r:id="rId622" display="http://www.juarez.gob.mx/transparencia/docs/lic-2-2019a.pdf?20190221095222" xr:uid="{6D188262-6453-42CB-B1BD-D8FEBF920FB8}"/>
    <hyperlink ref="AA118" r:id="rId623" display="http://www.juarez.gob.mx/transparencia/docs/lic-12412-2019a.pdf?20190221095222" xr:uid="{526F113A-8CD6-4B85-8522-4B21D95EADDC}"/>
    <hyperlink ref="AA117" r:id="rId624" display="http://www.juarez.gob.mx/transparencia/docs/lic-12411-2019a.pdf?20190221095222" xr:uid="{F31F0006-0785-4AAC-B568-D0AA12B4FF1F}"/>
    <hyperlink ref="AA119" r:id="rId625" display="http://www.juarez.gob.mx/transparencia/docs/lic-12413-2019a.pdf?20190221095222" xr:uid="{D82BB7C4-72F4-4353-BC7D-DC1500A057F6}"/>
    <hyperlink ref="AA115" r:id="rId626" display="http://www.juarez.gob.mx/transparencia/docs/lic-12409-2019a.pdf?20190221095222" xr:uid="{954BDB5B-C85A-4A4B-9CB6-686FE9AB5A9C}"/>
    <hyperlink ref="AA114" r:id="rId627" display="http://www.juarez.gob.mx/transparencia/docs/lic-12408-2019a.pdf?20190221095222" xr:uid="{87BC6997-8B0A-43D8-9FCC-C3E0DB71C381}"/>
    <hyperlink ref="AA112" r:id="rId628" display="http://www.juarez.gob.mx/transparencia/docs/lic-12401-2019a.pdf?20190221095222" xr:uid="{2BE1CB12-95FB-442A-818E-5346BC91EC28}"/>
    <hyperlink ref="AA463" r:id="rId629" display="http://www.juarez.gob.mx/transparencia/docs/lic-20341-2019a.pdf?20190222112402" xr:uid="{0FE972B1-515F-462A-9779-E3BBFB7C8316}"/>
    <hyperlink ref="AA462" r:id="rId630" display="http://www.juarez.gob.mx/transparencia/docs/lic-20340-2019a.pdf?20190222112402" xr:uid="{CF310E3C-ADC9-4DCB-8994-5287B6B1F1E6}"/>
    <hyperlink ref="AA461" r:id="rId631" display="http://www.juarez.gob.mx/transparencia/docs/lic-20339-2019a.pdf?20190222112402" xr:uid="{7A2BB1B8-5DB5-46C5-A0CE-14F6638A19DA}"/>
    <hyperlink ref="AA459" r:id="rId632" display="http://www.juarez.gob.mx/transparencia/docs/lic-20337-2019a.pdf?20190222112402" xr:uid="{B1974E23-F2E2-4E39-BC93-3EC5806B6DF9}"/>
    <hyperlink ref="AA455" r:id="rId633" display="http://www.juarez.gob.mx/transparencia/docs/lic-20333-2019a.pdf?20190222112402" xr:uid="{29C65470-F002-479E-8B6B-D671BFBB92A6}"/>
    <hyperlink ref="AA445" r:id="rId634" display="http://www.juarez.gob.mx/transparencia/docs/lic-20323-2019a.pdf?20190222112402" xr:uid="{34E98FB2-617E-4614-BFC4-D053E9EF31D5}"/>
    <hyperlink ref="W459" r:id="rId635" display="http://www.juarez.gob.mx/transparencia/docs/slc-20337-2019a.pdf?20190222112945" xr:uid="{140A659B-81A8-4800-B199-D7BBC612E948}"/>
    <hyperlink ref="W461" r:id="rId636" display="http://www.juarez.gob.mx/transparencia/docs/slc-20339-2019a.pdf?20190222112945" xr:uid="{15F156B1-9213-4770-9C79-71A055D89B3A}"/>
    <hyperlink ref="W462" r:id="rId637" display="http://www.juarez.gob.mx/transparencia/docs/slc-20340-2019a.pdf?20190222112945" xr:uid="{4BD0FE8F-FC91-403F-815D-BE9EE6FBB857}"/>
    <hyperlink ref="W445" r:id="rId638" display="http://www.juarez.gob.mx/transparencia/docs/slc-20323-2019a.pdf?20190222112945" xr:uid="{E0D8A219-F9EF-4987-A22F-2CBF797056F7}"/>
    <hyperlink ref="W455" r:id="rId639" display="http://www.juarez.gob.mx/transparencia/docs/slc-20333-2019a.pdf?20190222112945" xr:uid="{B558B864-6264-4B7C-825D-9F119E41CA32}"/>
    <hyperlink ref="W463" r:id="rId640" display="http://www.juarez.gob.mx/transparencia/docs/slc-20341-2019a.pdf?20190222112945" xr:uid="{1064C581-9E6E-43CE-B84D-9BDA7789F973}"/>
    <hyperlink ref="W453" r:id="rId641" display="http://www.juarez.gob.mx/transparencia/docs/slc-20331-2019a.pdf?20190225133013" xr:uid="{BCDFE505-3B32-4421-A7EC-A8D6660EF67B}"/>
    <hyperlink ref="W466" r:id="rId642" display="http://www.juarez.gob.mx/transparencia/docs/slc-20344-2019a.pdf?20190225133013" xr:uid="{1D143283-FB12-41C5-952F-908F8B997C4C}"/>
    <hyperlink ref="W468" r:id="rId643" display="http://www.juarez.gob.mx/transparencia/docs/slc-20346-2019a.pdf?20190225133013" xr:uid="{967A2DC9-1E2D-4045-BBE7-6C7311565298}"/>
    <hyperlink ref="W140" r:id="rId644" display="http://www.juarez.gob.mx/transparencia/docs/slc-12434-2019a.pdf?20190225133013" xr:uid="{B5C137BF-1D15-4D6F-ACDB-B47D1B8D6EA4}"/>
    <hyperlink ref="W139" r:id="rId645" display="http://www.juarez.gob.mx/transparencia/docs/slc-12433-2019a.pdf?20190225133013" xr:uid="{E1873CC5-699F-4950-8724-E212D497FA07}"/>
    <hyperlink ref="W138" r:id="rId646" display="http://www.juarez.gob.mx/transparencia/docs/slc-12432-2019a.pdf?20190225133013" xr:uid="{9A738700-88E0-486D-9EC8-51A6E2279E5B}"/>
    <hyperlink ref="W137" r:id="rId647" display="http://www.juarez.gob.mx/transparencia/docs/slc-12431-2019a.pdf?20190225133013" xr:uid="{17F09D5B-AD32-4067-B7BE-E0F0907F34FC}"/>
    <hyperlink ref="W136" r:id="rId648" display="http://www.juarez.gob.mx/transparencia/docs/slc-12430-2019a.pdf?20190225133013" xr:uid="{8AF1B0A0-98F8-4BFA-A4B4-214B6871720A}"/>
    <hyperlink ref="W135" r:id="rId649" display="http://www.juarez.gob.mx/transparencia/docs/slc-12429-2019a.pdf?20190225133013" xr:uid="{9DA8E6F2-1A8B-4645-B3EB-22BAC8366C01}"/>
    <hyperlink ref="W134" r:id="rId650" display="http://www.juarez.gob.mx/transparencia/docs/slc-12428-2019a.pdf?20190225133013" xr:uid="{D239299F-F643-4F48-89F5-ACE1BB86923E}"/>
    <hyperlink ref="W133" r:id="rId651" display="http://www.juarez.gob.mx/transparencia/docs/slc-12427-2019a.pdf?20190225133013" xr:uid="{1CD570EA-23B2-4080-9FB7-BDE6259377FE}"/>
    <hyperlink ref="W132" r:id="rId652" display="http://www.juarez.gob.mx/transparencia/docs/slc-12426-2019a.pdf?20190225133013" xr:uid="{FF4B38DF-9B7E-402C-8B72-07A91A8610C2}"/>
    <hyperlink ref="W131" r:id="rId653" display="http://www.juarez.gob.mx/transparencia/docs/slc-12425-2019a.pdf?20190225133013" xr:uid="{67554A24-E37A-4139-A25D-CB8A22944F10}"/>
    <hyperlink ref="W130" r:id="rId654" display="http://www.juarez.gob.mx/transparencia/docs/slc-12424-2019a.pdf?20190225133013" xr:uid="{8E0E5B8C-A539-4DEB-8949-EBF777A19C40}"/>
    <hyperlink ref="W129" r:id="rId655" display="http://www.juarez.gob.mx/transparencia/docs/slc-12423-2019a.pdf?20190225133013" xr:uid="{A9AE13A3-DE4E-45A5-8835-32AF09B03E8C}"/>
    <hyperlink ref="W128" r:id="rId656" display="http://www.juarez.gob.mx/transparencia/docs/slc-12422-2019a.pdf?20190225133013" xr:uid="{A2276452-D2DE-4C4D-902F-D80588F2B8C9}"/>
    <hyperlink ref="W127" r:id="rId657" display="http://www.juarez.gob.mx/transparencia/docs/slc-12421-2019a.pdf?20190225133013" xr:uid="{7C1C08A1-4A8A-4691-AA5B-789C84BCD9A4}"/>
    <hyperlink ref="W125" r:id="rId658" display="http://www.juarez.gob.mx/transparencia/docs/slc-12419-2019a.pdf?20190225133013" xr:uid="{D0A9CE73-4505-4DDF-8443-50C8458487EF}"/>
    <hyperlink ref="W126" r:id="rId659" display="http://www.juarez.gob.mx/transparencia/docs/slc-12420-2019a.pdf?20190225133013" xr:uid="{03FD7ACB-9B8B-45CB-9CD8-39CD91E742AD}"/>
    <hyperlink ref="W124" r:id="rId660" display="http://www.juarez.gob.mx/transparencia/docs/slc-12418-2019a.pdf?20190225133013" xr:uid="{18AC559A-0E52-497F-809A-7B3C9C6AC078}"/>
    <hyperlink ref="W123" r:id="rId661" display="http://www.juarez.gob.mx/transparencia/docs/slc-12417-2019a.pdf?20190225133013" xr:uid="{5774A28D-8F1E-46BA-9E27-FCFA33235E9D}"/>
    <hyperlink ref="W113" r:id="rId662" display="http://www.juarez.gob.mx/transparencia/docs/slc-12402-2019a.pdf?20190225133013" xr:uid="{E9987032-43BA-4893-808E-7F448E63CB4D}"/>
    <hyperlink ref="W120" r:id="rId663" display="http://www.juarez.gob.mx/transparencia/docs/slc-12414-2019a.pdf?20190225133013" xr:uid="{0401BACD-F792-448C-B1BB-C7AFCFFADAFD}"/>
    <hyperlink ref="W121" r:id="rId664" display="http://www.juarez.gob.mx/transparencia/docs/slc-12415-2019a.pdf?20190225133013" xr:uid="{F78F29C7-55EC-4468-9992-639053AEE58A}"/>
    <hyperlink ref="W122" r:id="rId665" display="http://www.juarez.gob.mx/transparencia/docs/slc-12416-2019a.pdf?20190225133013" xr:uid="{E1F1EFAA-01D3-4732-A3F9-2E2E0031C4FB}"/>
    <hyperlink ref="W469" r:id="rId666" display="http://www.juarez.gob.mx/transparencia/docs/slc-20347-2019a.pdf?20190225133013" xr:uid="{5F80210B-2EAC-40A7-8B43-6B4BDBAC3DBF}"/>
    <hyperlink ref="W247" r:id="rId667" display="http://www.juarez.gob.mx/transparencia/docs/slc-6-2019a.pdf?20190225133013" xr:uid="{58D38F4F-6FD4-400F-B0BE-6050E2AB8CEB}"/>
    <hyperlink ref="W423" r:id="rId668" display="http://www.juarez.gob.mx/transparencia/docs/slc-20301-2019a.pdf?20190225133013" xr:uid="{41087623-9010-4899-B44C-C5340DFC0681}"/>
    <hyperlink ref="AA466" r:id="rId669" display="http://www.juarez.gob.mx/transparencia/docs/lic-20344-2019a.pdf?20190225132233" xr:uid="{295EAE1D-F147-4361-ACC4-024BC815FC41}"/>
    <hyperlink ref="AA468" r:id="rId670" display="http://www.juarez.gob.mx/transparencia/docs/lic-20346-2019a.pdf?20190225132233" xr:uid="{E42A39C5-CF00-4C39-8A52-839EBB0BACB9}"/>
    <hyperlink ref="AA469" r:id="rId671" display="http://www.juarez.gob.mx/transparencia/docs/lic-20347-2019a.pdf?20190225132233" xr:uid="{D494D276-CD27-4A07-A3EE-4562F2EA4E3C}"/>
    <hyperlink ref="AA453" r:id="rId672" display="http://www.juarez.gob.mx/transparencia/docs/lic-20331-2019a.pdf?20190225132233" xr:uid="{B28B855A-43D2-4F25-89A3-A7BC85592329}"/>
    <hyperlink ref="AA423" r:id="rId673" display="http://www.juarez.gob.mx/transparencia/docs/lic-20301-2019a.pdf?20190225132233" xr:uid="{F5BC7BB2-675A-45C8-BD17-1A8D7C48B60E}"/>
    <hyperlink ref="AA247" r:id="rId674" display="http://www.juarez.gob.mx/transparencia/docs/lic-6-2019a.pdf?20190225132233" xr:uid="{9D00F08F-B3CA-4904-B6BC-80BD57532B35}"/>
    <hyperlink ref="AA140" r:id="rId675" display="http://www.juarez.gob.mx/transparencia/docs/lic-12434-2019a.pdf?20190225132233" xr:uid="{580985FD-3E81-4E08-899C-E8EFA8D6A5F6}"/>
    <hyperlink ref="AA139" r:id="rId676" display="http://www.juarez.gob.mx/transparencia/docs/lic-12433-2019a.pdf?20190225132233" xr:uid="{E30F95AB-BCED-4CBE-BFA9-9E0B8194246D}"/>
    <hyperlink ref="AA137" r:id="rId677" display="http://www.juarez.gob.mx/transparencia/docs/lic-12431-2019a.pdf?20190225132233" xr:uid="{E14A5BA6-A429-47EC-AD3C-A08EC566B9CE}"/>
    <hyperlink ref="AA138" r:id="rId678" display="http://www.juarez.gob.mx/transparencia/docs/lic-12432-2019a.pdf?20190225132233" xr:uid="{B5A07233-6879-435A-A395-E84812DE2E78}"/>
    <hyperlink ref="AA136" r:id="rId679" display="http://www.juarez.gob.mx/transparencia/docs/lic-12430-2019a.pdf?20190225132233" xr:uid="{D1211941-4651-43E0-BDCF-CD524B6C34FD}"/>
    <hyperlink ref="AA135" r:id="rId680" display="http://www.juarez.gob.mx/transparencia/docs/lic-12429-2019a.pdf?20190225132233" xr:uid="{16ACBEC2-A1A3-49F5-B46E-4ADB0A816C56}"/>
    <hyperlink ref="AA134" r:id="rId681" display="http://www.juarez.gob.mx/transparencia/docs/lic-12428-2019a.pdf?20190225132233" xr:uid="{B28FD15A-DE81-440F-A722-9ED5D1B5210D}"/>
    <hyperlink ref="AA133" r:id="rId682" display="http://www.juarez.gob.mx/transparencia/docs/lic-12427-2019a.pdf?20190225132233" xr:uid="{7E84D70D-FA50-4A6C-8E90-9B38FFDB6714}"/>
    <hyperlink ref="AA132" r:id="rId683" display="http://www.juarez.gob.mx/transparencia/docs/lic-12426-2019a.pdf?20190225132233" xr:uid="{E2E413EA-C1DA-45EB-AE52-0E73A1804C65}"/>
    <hyperlink ref="AA131" r:id="rId684" display="http://www.juarez.gob.mx/transparencia/docs/lic-12425-2019a.pdf?20190225132233" xr:uid="{DF44BCA9-3B87-48FA-8A91-52F8A9BDFD13}"/>
    <hyperlink ref="AA129" r:id="rId685" display="http://www.juarez.gob.mx/transparencia/docs/lic-12423-2019a.pdf?20190225132233" xr:uid="{88821C65-92B0-4B21-8281-C814BDCC93DF}"/>
    <hyperlink ref="AA130" r:id="rId686" display="http://www.juarez.gob.mx/transparencia/docs/lic-12424-2019a.pdf?20190225132233" xr:uid="{6FE50E85-8AFB-48DC-8F73-CF1025166C88}"/>
    <hyperlink ref="AA128" r:id="rId687" display="http://www.juarez.gob.mx/transparencia/docs/lic-12422-2019a.pdf?20190225132233" xr:uid="{E6D217D0-8217-4344-A225-2A0AE53FC868}"/>
    <hyperlink ref="AA127" r:id="rId688" display="http://www.juarez.gob.mx/transparencia/docs/lic-12421-2019a.pdf?20190225132233" xr:uid="{CF63759A-C636-4FA9-BE6F-C280C6A79AE4}"/>
    <hyperlink ref="AA126" r:id="rId689" display="http://www.juarez.gob.mx/transparencia/docs/lic-12420-2019a.pdf?20190225132233" xr:uid="{D4A76C66-1E33-4EC7-9D13-BBD66EA28B1B}"/>
    <hyperlink ref="AA124" r:id="rId690" display="http://www.juarez.gob.mx/transparencia/docs/lic-12418-2019a.pdf?20190225132233" xr:uid="{BDD8C0D2-BF38-49D6-BF0A-8B25FEFBE43E}"/>
    <hyperlink ref="AA125" r:id="rId691" display="http://www.juarez.gob.mx/transparencia/docs/lic-12419-2019a.pdf?20190225132233" xr:uid="{C3A1141D-638F-4162-B155-D5D45A001B1C}"/>
    <hyperlink ref="AA123" r:id="rId692" display="http://www.juarez.gob.mx/transparencia/docs/lic-12417-2019a.pdf?20190225132233" xr:uid="{0FF3A2D5-88F9-4D19-907C-84626DAD4504}"/>
    <hyperlink ref="AA120" r:id="rId693" display="http://www.juarez.gob.mx/transparencia/docs/lic-12414-2019a.pdf?20190225132233" xr:uid="{8902265E-F494-4188-9383-AFC8027DCF59}"/>
    <hyperlink ref="AA121" r:id="rId694" display="http://www.juarez.gob.mx/transparencia/docs/lic-12415-2019a.pdf?20190225132233" xr:uid="{7BE369F1-B164-4DB1-A061-D5467A6ADA58}"/>
    <hyperlink ref="AA122" r:id="rId695" display="http://www.juarez.gob.mx/transparencia/docs/lic-12416-2019a.pdf?20190225132233" xr:uid="{CF01C466-53DA-43DA-A23D-B8DD4C15FE54}"/>
    <hyperlink ref="AA113" r:id="rId696" display="http://www.juarez.gob.mx/transparencia/docs/lic-12402-2019a.pdf?20190225132233" xr:uid="{86C735D7-89BE-424A-B162-1C75A7793E92}"/>
    <hyperlink ref="W460" r:id="rId697" display="http://www.juarez.gob.mx/transparencia/docs/slc-20338-2019a.pdf?20190226105141" xr:uid="{D1F196C4-8DB0-4E40-BA73-9191DC52B681}"/>
    <hyperlink ref="W467" r:id="rId698" display="http://www.juarez.gob.mx/transparencia/docs/slc-20345-2019a.pdf?20190226105141" xr:uid="{FDA8F423-981C-4F2D-BA6F-084DA85A7B58}"/>
    <hyperlink ref="W465" r:id="rId699" display="http://www.juarez.gob.mx/transparencia/docs/slc-20343-2019a.pdf?20190226105141" xr:uid="{6575EC55-750E-44BD-B2DE-70D219516A0B}"/>
    <hyperlink ref="W470" r:id="rId700" display="http://www.juarez.gob.mx/transparencia/docs/slc-20348-2019a.pdf?20190226105141" xr:uid="{1EBB1416-36A6-4AE9-8D29-8DCDD79CB41C}"/>
    <hyperlink ref="W472" r:id="rId701" display="http://www.juarez.gob.mx/transparencia/docs/slc-20350-2019a.pdf?20190226105141" xr:uid="{EDA52704-14EA-471F-9F21-49FA42746832}"/>
    <hyperlink ref="AA470" r:id="rId702" display="http://www.juarez.gob.mx/transparencia/docs/lic-20348-2019a.pdf?20190226104654" xr:uid="{7A47C4FB-8710-48A6-A9A7-0E9F1B170D8F}"/>
    <hyperlink ref="AA472" r:id="rId703" display="http://www.juarez.gob.mx/transparencia/docs/lic-20350-2019a.pdf?20190226104654" xr:uid="{2C480093-F4F2-48E2-A4AB-7FEA2EDF7C1F}"/>
    <hyperlink ref="AA467" r:id="rId704" display="http://www.juarez.gob.mx/transparencia/docs/lic-20345-2019a.pdf?20190226104654" xr:uid="{BA954056-56C5-455A-81B6-A7F93A48578E}"/>
    <hyperlink ref="AA465" r:id="rId705" display="http://www.juarez.gob.mx/transparencia/docs/lic-20343-2019a.pdf?20190226104654" xr:uid="{A62B25B4-3AE1-4D3F-9FDD-EBD77015D67F}"/>
    <hyperlink ref="AA460" r:id="rId706" display="http://www.juarez.gob.mx/transparencia/docs/lic-20338-2019a.pdf?20190226104654" xr:uid="{6664DBEF-D671-4674-AB6D-B2EF68254928}"/>
    <hyperlink ref="W483" r:id="rId707" display="http://www.juarez.gob.mx/transparencia/docs/slc-20361-2019a.pdf?20190228122602" xr:uid="{7F9F90B5-3A7E-4969-8170-55379363FC09}"/>
    <hyperlink ref="W484" r:id="rId708" display="http://www.juarez.gob.mx/transparencia/docs/slc-20362-2019a.pdf?20190228122602" xr:uid="{0D64175C-0628-48BE-BF20-5FC7B983D430}"/>
    <hyperlink ref="W481" r:id="rId709" display="http://www.juarez.gob.mx/transparencia/docs/slc-20359-2019a.pdf?20190228122602" xr:uid="{8505F42B-BF69-47A7-93DA-A37D03564393}"/>
    <hyperlink ref="W479" r:id="rId710" display="http://www.juarez.gob.mx/transparencia/docs/slc-20357-2019a.pdf?20190228122602" xr:uid="{6CFEF17D-860B-4A1B-936C-0533AFF11808}"/>
    <hyperlink ref="W478" r:id="rId711" display="http://www.juarez.gob.mx/transparencia/docs/slc-20356-2019a.pdf?20190228122602" xr:uid="{1517D3AF-89D6-41C3-8B48-E6D1ED22C064}"/>
    <hyperlink ref="W480" r:id="rId712" display="http://www.juarez.gob.mx/transparencia/docs/slc-20358-2019a.pdf?20190228122602" xr:uid="{98BCF23A-CD9E-4631-8EC5-9FA2791A9055}"/>
    <hyperlink ref="W477" r:id="rId713" display="http://www.juarez.gob.mx/transparencia/docs/slc-20355-2019a.pdf?20190228122602" xr:uid="{1A7019C6-6E55-408C-B9FA-9065EA7426AD}"/>
    <hyperlink ref="W476" r:id="rId714" display="http://www.juarez.gob.mx/transparencia/docs/slc-20354-2019a.pdf?20190228122602" xr:uid="{F5F04E4F-773D-4C13-ACC9-B03EBBEDEA9C}"/>
    <hyperlink ref="W458" r:id="rId715" display="http://www.juarez.gob.mx/transparencia/docs/slc-20336-2019a.pdf?20190228122602" xr:uid="{8CE304E6-162E-43A0-9C48-F6711875EA2A}"/>
    <hyperlink ref="W471" r:id="rId716" display="http://www.juarez.gob.mx/transparencia/docs/slc-20349-2019a.pdf?20190228122602" xr:uid="{2A466D60-868B-4580-A009-DFC61D7629A5}"/>
    <hyperlink ref="W473" r:id="rId717" display="http://www.juarez.gob.mx/transparencia/docs/slc-20351-2019a.pdf?20190228122602" xr:uid="{201239BB-C7AF-4DE2-AF5A-A6DC34739952}"/>
    <hyperlink ref="W475" r:id="rId718" display="http://www.juarez.gob.mx/transparencia/docs/slc-20353-2019a.pdf?20190228122602" xr:uid="{50706E83-CDEE-4B83-92EC-A1DEB3883D81}"/>
    <hyperlink ref="W474" r:id="rId719" display="http://www.juarez.gob.mx/transparencia/docs/slc-20352-2019a.pdf?20190228122602" xr:uid="{1FCBFD96-52AB-463C-90A5-F093C7312BD7}"/>
    <hyperlink ref="W485" r:id="rId720" display="http://www.juarez.gob.mx/transparencia/docs/slc-20363-2019a.pdf?20190228122602" xr:uid="{7AF3216D-4750-4E5B-9595-56DC4654262B}"/>
    <hyperlink ref="AA484" r:id="rId721" display="http://www.juarez.gob.mx/transparencia/docs/lic-20362-2019a.pdf?20190228122047" xr:uid="{FC4E7D34-FD76-4D33-A973-7A84451B91C6}"/>
    <hyperlink ref="AA483" r:id="rId722" display="http://www.juarez.gob.mx/transparencia/docs/lic-20361-2019a.pdf?20190228122047" xr:uid="{047B43F6-58EB-4659-95B1-569A164D6763}"/>
    <hyperlink ref="AA481" r:id="rId723" display="http://www.juarez.gob.mx/transparencia/docs/lic-20359-2019a.pdf?20190228122047" xr:uid="{7A9B40DF-696D-4440-AF7F-99DDD5BE1A14}"/>
    <hyperlink ref="AA480" r:id="rId724" display="http://www.juarez.gob.mx/transparencia/docs/lic-20358-2019a.pdf?20190228122047" xr:uid="{39D22664-A928-48EE-8C5C-1654DC575C10}"/>
    <hyperlink ref="AA479" r:id="rId725" display="http://www.juarez.gob.mx/transparencia/docs/lic-20357-2019a.pdf?20190228122047" xr:uid="{394D176D-8CAE-48FE-8496-622374F5F245}"/>
    <hyperlink ref="AA478" r:id="rId726" display="http://www.juarez.gob.mx/transparencia/docs/lic-20356-2019a.pdf?20190228122047" xr:uid="{4E597CA7-6102-4ACA-851A-46B0006A80EA}"/>
    <hyperlink ref="AA477" r:id="rId727" display="http://www.juarez.gob.mx/transparencia/docs/lic-20355-2019a.pdf?20190228122047" xr:uid="{056CD468-D774-4C6B-9716-AAEF76421C1A}"/>
    <hyperlink ref="AA476" r:id="rId728" display="http://www.juarez.gob.mx/transparencia/docs/lic-20354-2019a.pdf?20190228122047" xr:uid="{AC7438F7-0FD4-4689-943B-3973B94277AA}"/>
    <hyperlink ref="AA475" r:id="rId729" display="http://www.juarez.gob.mx/transparencia/docs/lic-20353-2019a.pdf?20190228122047" xr:uid="{E8DF673D-662C-4BC1-8CE7-BD6B804FB6CD}"/>
    <hyperlink ref="AA473" r:id="rId730" display="http://www.juarez.gob.mx/transparencia/docs/lic-20351-2019a.pdf?20190228122047" xr:uid="{1CBD5944-5D58-4323-8803-90600AC3945E}"/>
    <hyperlink ref="AA474" r:id="rId731" display="http://www.juarez.gob.mx/transparencia/docs/lic-20352-2019a.pdf?20190228122047" xr:uid="{B24EE7F1-1355-4F73-9703-CC42036DAD89}"/>
    <hyperlink ref="AA485" r:id="rId732" display="http://www.juarez.gob.mx/transparencia/docs/lic-20363-2019a.pdf?20190228122047" xr:uid="{B06D1F71-EA85-42BE-AC91-A9F0FDE84727}"/>
    <hyperlink ref="AA458" r:id="rId733" display="http://www.juarez.gob.mx/transparencia/docs/lic-20336-2019a.pdf?20190228122047" xr:uid="{BEC4E4BA-3604-4EF8-9410-D5F7CF6CE369}"/>
    <hyperlink ref="AA471" r:id="rId734" display="http://www.juarez.gob.mx/transparencia/docs/lic-20349-2019a.pdf?20190228122047" xr:uid="{E61DCFBB-CB62-49B2-B793-9E10C48C1384}"/>
    <hyperlink ref="W497" r:id="rId735" display="http://www.juarez.gob.mx/transparencia/docs/slc-20376-2019a.pdf?20190301133232" xr:uid="{EB09FF1F-B67D-4F0A-9E56-8536FDB32BF6}"/>
    <hyperlink ref="W496" r:id="rId736" display="http://www.juarez.gob.mx/transparencia/docs/slc-20375-2019a.pdf?20190301133232" xr:uid="{DC1840BC-F2B2-4455-83AF-4283F84AE77B}"/>
    <hyperlink ref="W494" r:id="rId737" display="http://www.juarez.gob.mx/transparencia/docs/slc-20373-2019a.pdf?20190301133232" xr:uid="{E1DC5D75-9FDA-48D5-BCA6-410A1D6CF2B0}"/>
    <hyperlink ref="W492" r:id="rId738" display="http://www.juarez.gob.mx/transparencia/docs/slc-20371-2019a.pdf?20190301133232" xr:uid="{A56328B1-1151-47DF-9564-FBE2DB839B21}"/>
    <hyperlink ref="W493" r:id="rId739" display="http://www.juarez.gob.mx/transparencia/docs/slc-20372-2019a.pdf?20190301133232" xr:uid="{2CE7CFD5-4607-4703-AE52-88BB1F162740}"/>
    <hyperlink ref="W491" r:id="rId740" display="http://www.juarez.gob.mx/transparencia/docs/slc-20370-2019a.pdf?20190301133232" xr:uid="{1B2525F6-81A9-442D-893D-1BDFFAFCD528}"/>
    <hyperlink ref="W489" r:id="rId741" display="http://www.juarez.gob.mx/transparencia/docs/slc-20368-2019a.pdf?20190301133232" xr:uid="{DF866768-8F69-40D5-89D9-E43EDDB8AB68}"/>
    <hyperlink ref="W482" r:id="rId742" display="http://www.juarez.gob.mx/transparencia/docs/slc-20360-2019a.pdf?20190301133232" xr:uid="{5E85A015-D832-4BFB-B633-B06D4B3A8F1F}"/>
    <hyperlink ref="W486" r:id="rId743" display="http://www.juarez.gob.mx/transparencia/docs/slc-20365-2019a.pdf?20190301133232" xr:uid="{63B7E86E-3DE4-4B8F-B5D9-8546A8EDE82C}"/>
    <hyperlink ref="W487" r:id="rId744" display="http://www.juarez.gob.mx/transparencia/docs/slc-20366-2019a.pdf?20190301133232" xr:uid="{86721EEC-D34E-434F-8D14-F04DA4770F85}"/>
    <hyperlink ref="W488" r:id="rId745" display="http://www.juarez.gob.mx/transparencia/docs/slc-20367-2019a.pdf?20190301133232" xr:uid="{50ED6C2E-116A-43A5-9904-45EF34BCB25F}"/>
    <hyperlink ref="W447" r:id="rId746" display="http://www.juarez.gob.mx/transparencia/docs/slc-20325-2019a.pdf?20190301133232" xr:uid="{22255638-8CF3-4CFA-B808-6106E716F068}"/>
    <hyperlink ref="W153" r:id="rId747" display="http://www.juarez.gob.mx/transparencia/docs/slc-12447-2019a.pdf?20190301133232" xr:uid="{71B8ED91-2FD9-4D5A-B040-8AE4F1FD3D2C}"/>
    <hyperlink ref="W151" r:id="rId748" display="http://www.juarez.gob.mx/transparencia/docs/slc-12445-2019a.pdf?20190301133232" xr:uid="{5372CE48-754B-4F75-A213-9CC301EF1E34}"/>
    <hyperlink ref="W152" r:id="rId749" display="http://www.juarez.gob.mx/transparencia/docs/slc-12446-2019a.pdf?20190301133232" xr:uid="{3A80CE5B-2CE8-4155-B94D-116393EDCFB7}"/>
    <hyperlink ref="W150" r:id="rId750" display="http://www.juarez.gob.mx/transparencia/docs/slc-12444-2019a.pdf?20190301133232" xr:uid="{377E97BC-C9BE-468E-960B-6C79F3FC34F6}"/>
    <hyperlink ref="W148" r:id="rId751" display="http://www.juarez.gob.mx/transparencia/docs/slc-12442-2019a.pdf?20190301133232" xr:uid="{32B1CE3D-9D08-4990-8165-90B01330B94B}"/>
    <hyperlink ref="W144" r:id="rId752" display="http://www.juarez.gob.mx/transparencia/docs/slc-12438-2019a.pdf?20190301133232" xr:uid="{9D3E0046-02A8-47A5-9795-CCD1EEBFD850}"/>
    <hyperlink ref="W143" r:id="rId753" display="http://www.juarez.gob.mx/transparencia/docs/slc-12437-2019a.pdf?20190301133232" xr:uid="{8C269278-F57F-4455-992E-C76411E3CA6A}"/>
    <hyperlink ref="W142" r:id="rId754" display="http://www.juarez.gob.mx/transparencia/docs/slc-12436-2019a.pdf?20190301133232" xr:uid="{EDC27F64-EFAA-4A24-AEC8-0F0D85F182E2}"/>
    <hyperlink ref="W147" r:id="rId755" display="http://www.juarez.gob.mx/transparencia/docs/slc-12441-2019a.pdf?20190301133232" xr:uid="{C3F13F07-1D2A-4D5D-B1A2-40053881A2F8}"/>
    <hyperlink ref="W141" r:id="rId756" display="http://www.juarez.gob.mx/transparencia/docs/slc-12435-2019a.pdf?20190301133232" xr:uid="{638BC25E-6A6D-43A5-9068-8EFFD094670C}"/>
    <hyperlink ref="W498" r:id="rId757" display="http://www.juarez.gob.mx/transparencia/docs/lic-20377-2019a.pdf?20190301133232" xr:uid="{3CC6B233-8DA9-4F23-9EDF-F3C4F46E803B}"/>
    <hyperlink ref="AA498" r:id="rId758" display="http://www.juarez.gob.mx/transparencia/docs/lic-20377-2019a.pdf?20190301132503" xr:uid="{FE1D9C43-3DCF-4499-97B7-ACAED8841812}"/>
    <hyperlink ref="AA497" r:id="rId759" display="http://www.juarez.gob.mx/transparencia/docs/lic-20376-2019a.pdf?20190301132503" xr:uid="{491FDCC6-D35A-4E10-B184-01F64F1395A0}"/>
    <hyperlink ref="AA496" r:id="rId760" display="http://www.juarez.gob.mx/transparencia/docs/lic-20375-2019a.pdf?20190301132503" xr:uid="{9D851781-09B4-4B56-BF3E-15F11451DC89}"/>
    <hyperlink ref="AA493" r:id="rId761" display="http://www.juarez.gob.mx/transparencia/docs/lic-20372-2019a.pdf?20190301132503" xr:uid="{D769C556-F4A8-44B2-853F-457911868010}"/>
    <hyperlink ref="AA494" r:id="rId762" display="http://www.juarez.gob.mx/transparencia/docs/lic-20373-2019a.pdf?20190301132503" xr:uid="{4E20FADC-4F4D-41C0-81C1-9BC0A9D8B3F7}"/>
    <hyperlink ref="AA492" r:id="rId763" display="http://www.juarez.gob.mx/transparencia/docs/lic-20371-2019a.pdf?20190301132503" xr:uid="{E73A84ED-5F2A-4756-853F-7FD0054C7AD1}"/>
    <hyperlink ref="AA491" r:id="rId764" display="http://www.juarez.gob.mx/transparencia/docs/lic-20370-2019a.pdf?20190301132503" xr:uid="{29018A31-86F1-4D85-8F90-7A038E0BA2DE}"/>
    <hyperlink ref="AA488" r:id="rId765" display="http://www.juarez.gob.mx/transparencia/docs/lic-20367-2019a.pdf?20190301132503" xr:uid="{B3C8BE8F-D4EB-4AB5-AF5B-3CB96EA561F5}"/>
    <hyperlink ref="AA489" r:id="rId766" display="http://www.juarez.gob.mx/transparencia/docs/lic-20368-2019a.pdf?20190301132503" xr:uid="{A861B491-A213-48E4-B324-DEB7BBD948DD}"/>
    <hyperlink ref="AA487" r:id="rId767" display="http://www.juarez.gob.mx/transparencia/docs/lic-20366-2019a.pdf?20190301132503" xr:uid="{DE87C40A-25E0-42FB-AC4D-5F45978B4B48}"/>
    <hyperlink ref="AA486" r:id="rId768" display="http://www.juarez.gob.mx/transparencia/docs/lic-20365-2019a.pdf?20190301132503" xr:uid="{D388541F-5CDD-4882-B56C-4E5172524F49}"/>
    <hyperlink ref="AA482" r:id="rId769" display="http://www.juarez.gob.mx/transparencia/docs/lic-20360-2019a.pdf?20190301132503" xr:uid="{F6667DA5-64F4-4835-8E4F-C3640A387D36}"/>
    <hyperlink ref="AA447" r:id="rId770" display="http://www.juarez.gob.mx/transparencia/docs/lic-20325-2019a.pdf?20190301132503" xr:uid="{1F37C643-FB50-4B02-99F4-1B415C76FB38}"/>
    <hyperlink ref="AA153" r:id="rId771" display="http://www.juarez.gob.mx/transparencia/docs/lic-12447-2019a.pdf?20190301132503" xr:uid="{2A20F7A7-694F-45B1-A1B9-B2260D0C2070}"/>
    <hyperlink ref="AA152" r:id="rId772" display="http://www.juarez.gob.mx/transparencia/docs/lic-12446-2019a.pdf?20190301132503" xr:uid="{1D07F1EB-33A1-4CBC-B196-A9A3E0D76F1E}"/>
    <hyperlink ref="AA151" r:id="rId773" display="http://www.juarez.gob.mx/transparencia/docs/lic-12445-2019a.pdf?20190301132503" xr:uid="{93A047CF-6409-406E-B3C4-6A8BC202AFB5}"/>
    <hyperlink ref="AA150" r:id="rId774" display="http://www.juarez.gob.mx/transparencia/docs/lic-12444-2019a.pdf?20190301132503" xr:uid="{E82E570E-6AE1-4951-A977-21657BF06F96}"/>
    <hyperlink ref="AA148" r:id="rId775" display="http://www.juarez.gob.mx/transparencia/docs/lic-12442-2019a.pdf?20190301132503" xr:uid="{8C5C06F3-226D-4761-B821-C06E8963BB33}"/>
    <hyperlink ref="AA142" r:id="rId776" display="http://www.juarez.gob.mx/transparencia/docs/lic-12436-2019a.pdf?20190301132503" xr:uid="{3421F24E-4E12-4057-8BEE-CA3CAA6F77DD}"/>
    <hyperlink ref="AA144" r:id="rId777" display="http://www.juarez.gob.mx/transparencia/docs/lic-12438-2019.pdf?20190301132503" xr:uid="{3991949A-C159-4873-8C82-8C60CB75330A}"/>
    <hyperlink ref="AA147" r:id="rId778" display="http://www.juarez.gob.mx/transparencia/docs/lic-12441-2019a.pdf?20190301132503" xr:uid="{9CD1D19C-444E-4710-A6C8-AF75F6C94E95}"/>
    <hyperlink ref="AA143" r:id="rId779" display="http://www.juarez.gob.mx/transparencia/docs/lic-12437-2019a.pdf?20190301132503" xr:uid="{CDD53BE1-E6C1-4EB4-80FE-DCC410959DB0}"/>
    <hyperlink ref="AA141" r:id="rId780" display="http://www.juarez.gob.mx/transparencia/docs/lic-12435-2019a.pdf?20190301132503" xr:uid="{E372ED80-F8B5-45ED-9D3A-230DDA7A1F61}"/>
    <hyperlink ref="AA514" r:id="rId781" display="http://www.juarez.gob.mx/transparencia/docs/lic-20397-2019a.pdf?20190308124141" xr:uid="{E23A1D1E-2E73-4106-8BC7-EF7957815F94}"/>
    <hyperlink ref="AA513" r:id="rId782" display="http://www.juarez.gob.mx/transparencia/docs/lic-20396-2019a.pdf?20190308124141" xr:uid="{96770653-4A51-40E1-A1E2-F11ECDADF03F}"/>
    <hyperlink ref="AA512" r:id="rId783" display="http://www.juarez.gob.mx/transparencia/docs/lic-20395-2019a.pdf?20190308124141" xr:uid="{87305183-18FA-49D8-91D2-7B99BFBEA198}"/>
    <hyperlink ref="AA510" r:id="rId784" display="http://www.juarez.gob.mx/transparencia/docs/lic-20393-2019a.pdf?20190308124141" xr:uid="{4EBF1A0E-085E-481C-8318-57A3FF7A2283}"/>
    <hyperlink ref="AA508" r:id="rId785" display="http://www.juarez.gob.mx/transparencia/docs/lic-20390-2019a.pdf?20190308124141" xr:uid="{473625F7-C3EE-4E31-B190-C9714AD7AE49}"/>
    <hyperlink ref="AA509" r:id="rId786" display="http://www.juarez.gob.mx/transparencia/docs/lic-20391-2019a.pdf?20190308124141" xr:uid="{17FBD01D-7D4D-45B5-ABA3-942F4234FD92}"/>
    <hyperlink ref="AA507" r:id="rId787" display="http://www.juarez.gob.mx/transparencia/docs/lic-20389-2019a.pdf?20190308124141" xr:uid="{9262FB2C-1D53-4F0C-A915-6FBDA686D596}"/>
    <hyperlink ref="AA506" r:id="rId788" display="http://www.juarez.gob.mx/transparencia/docs/lic-20388-2019a.pdf?20190308124141" xr:uid="{77CF57CE-031F-4E00-9979-253CEAF28226}"/>
    <hyperlink ref="AA516" r:id="rId789" display="http://www.juarez.gob.mx/transparencia/docs/lic-20399-2019a.pdf?20190308124141" xr:uid="{D7BD7CC1-C2F4-4474-8B42-26DD6712F2B7}"/>
    <hyperlink ref="AA504" r:id="rId790" display="http://www.juarez.gob.mx/transparencia/docs/lic-20386-2019a.pdf?20190308124141" xr:uid="{BA3A9F6A-02B2-4A0F-B659-B2BF649A22E5}"/>
    <hyperlink ref="AA501" r:id="rId791" display="http://www.juarez.gob.mx/transparencia/docs/lic-20381-2019a.pdf?20190308124141" xr:uid="{7C5033EC-F283-4ADB-89F6-9C9DF98DE836}"/>
    <hyperlink ref="AA500" r:id="rId792" display="http://www.juarez.gob.mx/transparencia/docs/lic-20379-2019a.pdf?20190308124141" xr:uid="{F796221F-D7CD-4BE6-8EEE-48887A60ABFF}"/>
    <hyperlink ref="AA505" r:id="rId793" display="http://www.juarez.gob.mx/transparencia/docs/lic-20387-2019a.pdf?20190308124141" xr:uid="{6A4AE4B2-398F-4C32-A52F-66ED400F9B5D}"/>
    <hyperlink ref="AA490" r:id="rId794" display="http://www.juarez.gob.mx/transparencia/docs/lic-20369-2019a.pdf?20190308124141" xr:uid="{04969A5F-288B-41CE-819E-2BCB37B7123D}"/>
    <hyperlink ref="W513" r:id="rId795" display="http://www.juarez.gob.mx/transparencia/docs/slc-20396-2019a.pdf?20190308124647" xr:uid="{5B4835F1-F521-4CD8-AC0E-11B0E2B1F68F}"/>
    <hyperlink ref="W514" r:id="rId796" display="http://www.juarez.gob.mx/transparencia/docs/slc-20397-2019a.pdf?20190308124647" xr:uid="{FA0D1828-5BF0-4144-B0DC-FFB2D116B168}"/>
    <hyperlink ref="W512" r:id="rId797" display="http://www.juarez.gob.mx/transparencia/docs/slc-20395-2019a.pdf?20190308124647" xr:uid="{3987E515-AF91-4853-8F95-AC2EC4DC255E}"/>
    <hyperlink ref="W510" r:id="rId798" display="http://www.juarez.gob.mx/transparencia/docs/slc-20393-2019a.pdf?20190308124647" xr:uid="{E5855500-0446-48DE-A01D-F26CCAD6E433}"/>
    <hyperlink ref="W509" r:id="rId799" display="http://www.juarez.gob.mx/transparencia/docs/slc-20391-2019a.pdf?20190308124647" xr:uid="{0CB653F6-0A70-4FFD-ABEC-CA29D796969D}"/>
    <hyperlink ref="W508" r:id="rId800" display="http://www.juarez.gob.mx/transparencia/docs/slc-20390-2019a.pdf?20190308124647" xr:uid="{CA5EE148-ADAA-4C3A-AB72-4A07AE4D4D05}"/>
    <hyperlink ref="W507" r:id="rId801" display="http://www.juarez.gob.mx/transparencia/docs/slc-20389-2019a.pdf?20190308124647" xr:uid="{D51F5E5A-86AA-4AAA-AAB9-D8EA4E6B9840}"/>
    <hyperlink ref="W506" r:id="rId802" display="http://www.juarez.gob.mx/transparencia/docs/slc-20388-2019a.pdf?20190308124647" xr:uid="{2E26F5DB-B66C-4E4E-BC7C-9CA33C8859F0}"/>
    <hyperlink ref="W500" r:id="rId803" display="http://www.juarez.gob.mx/transparencia/docs/slc-20379-2019a.pdf?20190308124647" xr:uid="{F7BC60C5-1E30-4E14-9B2E-A2E6A0B7D198}"/>
    <hyperlink ref="W501" r:id="rId804" display="http://www.juarez.gob.mx/transparencia/docs/slc-20381-2019a.pdf?20190308124647" xr:uid="{9AAFD193-5AFC-4E04-8FDB-FC404134DF6E}"/>
    <hyperlink ref="W490" r:id="rId805" display="http://www.juarez.gob.mx/transparencia/docs/slc-20369-2019a.pdf?20190308124647" xr:uid="{F1290892-4C36-4820-89BE-EF71404422E0}"/>
    <hyperlink ref="W504" r:id="rId806" display="http://www.juarez.gob.mx/transparencia/docs/slc-20386-2019a.pdf?20190308124647" xr:uid="{F3EEE368-C3A2-41A0-BB84-BB15A398FC38}"/>
    <hyperlink ref="W505" r:id="rId807" display="http://www.juarez.gob.mx/transparencia/docs/slc-20387-2019a.pdf?20190308124647" xr:uid="{093CBFC0-A3F3-4EA9-8F69-3FCC39DCAE33}"/>
    <hyperlink ref="W516" r:id="rId808" display="http://www.juarez.gob.mx/transparencia/docs/slc-20399-2019a.pdf?20190308124647" xr:uid="{ACA253D4-E96D-4861-B12A-6363BC041044}"/>
    <hyperlink ref="W521" r:id="rId809" display="http://www.juarez.gob.mx/transparencia/docs/slc-20404-2019a.pdf?20190313103616" xr:uid="{8191F8A0-96B4-4888-B1D1-5272AA014C5C}"/>
    <hyperlink ref="W520" r:id="rId810" display="http://www.juarez.gob.mx/transparencia/docs/slc-20403-2019a.pdf?20190313103616" xr:uid="{089004B8-1C44-49A2-A1B8-05B51C873E47}"/>
    <hyperlink ref="W519" r:id="rId811" display="http://www.juarez.gob.mx/transparencia/docs/slc-20402-2019a.pdf?20190313103616" xr:uid="{2EE7E614-026F-4818-9DDE-7E9BA7737472}"/>
    <hyperlink ref="W518" r:id="rId812" display="http://www.juarez.gob.mx/transparencia/docs/slc-20401-2019a.pdf?20190313103616" xr:uid="{E9B54A23-C491-4E9A-B761-AEFD68654469}"/>
    <hyperlink ref="W511" r:id="rId813" display="http://www.juarez.gob.mx/transparencia/docs/slc-20394-2019a.pdf?20190313103616" xr:uid="{6E3BB114-9598-47B6-957E-C7AFA18133F6}"/>
    <hyperlink ref="W503" r:id="rId814" display="http://www.juarez.gob.mx/transparencia/docs/slc-20385-2019a.pdf?20190313103616" xr:uid="{D48DB96D-E322-4A05-8179-EAD6A0863847}"/>
    <hyperlink ref="W182" r:id="rId815" display="http://www.juarez.gob.mx/transparencia/docs/slc-12479-2019a.pdf?20190313103616" xr:uid="{4AA61B0F-0070-4CF0-990E-E201C793AEA8}"/>
    <hyperlink ref="W183" r:id="rId816" display="http://www.juarez.gob.mx/transparencia/docs/slc-12480-2019a.pdf?20190313103616" xr:uid="{A15ADD19-E136-4BE9-9772-0FB194622E11}"/>
    <hyperlink ref="W181" r:id="rId817" display="http://www.juarez.gob.mx/transparencia/docs/slc-12478-2019a.pdf?20190313103616" xr:uid="{584C87CE-0657-4436-B8D8-98FC871A4F60}"/>
    <hyperlink ref="W180" r:id="rId818" display="http://www.juarez.gob.mx/transparencia/docs/slc-12477-2019a.pdf?20190313103616" xr:uid="{ABBA0529-F624-45E9-9EC9-3D944E6D8C67}"/>
    <hyperlink ref="W179" r:id="rId819" display="http://www.juarez.gob.mx/transparencia/docs/slc-12476-2019a.pdf?20190313103616" xr:uid="{07EC5C9C-809A-4960-A1E4-52B9AF812472}"/>
    <hyperlink ref="W178" r:id="rId820" display="http://www.juarez.gob.mx/transparencia/docs/slc-12475-2019a.pdf?20190313103616" xr:uid="{9900B2F4-4187-4628-A05A-5096C47892FC}"/>
    <hyperlink ref="W177" r:id="rId821" display="http://www.juarez.gob.mx/transparencia/docs/slc-12474-2019a.pdf?20190313103616" xr:uid="{A53154F5-DF95-4527-8225-B3B056AF9E82}"/>
    <hyperlink ref="W176" r:id="rId822" display="http://www.juarez.gob.mx/transparencia/docs/slc-12473-2019a.pdf?20190313103616" xr:uid="{86F09472-A2D6-4FEE-AF00-90FB4081B056}"/>
    <hyperlink ref="W175" r:id="rId823" display="http://www.juarez.gob.mx/transparencia/docs/slc-12472-2019a.pdf?20190313103616" xr:uid="{B8349F45-2B45-48B5-84D8-FDCF31C058BE}"/>
    <hyperlink ref="W174" r:id="rId824" display="http://www.juarez.gob.mx/transparencia/docs/slc-12471-2019a.pdf?20190313103616" xr:uid="{3CB7FC28-CF11-47A3-8CD2-7EB7B8F50569}"/>
    <hyperlink ref="W172" r:id="rId825" display="http://www.juarez.gob.mx/transparencia/docs/slc-12469-2019a.pdf?20190313103616" xr:uid="{D819E511-E307-4A24-A15B-6C5185D3CEB9}"/>
    <hyperlink ref="W173" r:id="rId826" display="http://www.juarez.gob.mx/transparencia/docs/slc-12470-2019a.pdf?20190313103616" xr:uid="{A6FEB865-90C3-4A0E-84F7-16BF099F8D99}"/>
    <hyperlink ref="W171" r:id="rId827" display="http://www.juarez.gob.mx/transparencia/docs/slc-12468-2019a.pdf?20190313103616" xr:uid="{513EBDF5-8A05-407B-BAF6-6672CFA173D6}"/>
    <hyperlink ref="W170" r:id="rId828" display="http://www.juarez.gob.mx/transparencia/docs/slc-12467-2019a.pdf?20190313103616" xr:uid="{1B603C04-DAAD-4598-9870-7F8AB12127BF}"/>
    <hyperlink ref="W169" r:id="rId829" display="http://www.juarez.gob.mx/transparencia/docs/slc-12465-2019a.pdf?20190313103616" xr:uid="{2B1282F1-19CB-404D-8776-23DC2312DE89}"/>
    <hyperlink ref="W168" r:id="rId830" display="http://www.juarez.gob.mx/transparencia/docs/slc-12464-2019a.pdf?20190313103616" xr:uid="{1C916AB8-9E98-4C72-8408-3FFB244EEA27}"/>
    <hyperlink ref="W166" r:id="rId831" display="http://www.juarez.gob.mx/transparencia/docs/slc-12461-2019a.pdf?20190313103616" xr:uid="{1AF04580-3F8F-4CE6-A376-4877C55399DF}"/>
    <hyperlink ref="W167" r:id="rId832" display="http://www.juarez.gob.mx/transparencia/docs/slc-12462-2019a.pdf?20190313103616" xr:uid="{835FB387-51FF-46A5-BBB1-FF74C77177CE}"/>
    <hyperlink ref="W164" r:id="rId833" display="http://www.juarez.gob.mx/transparencia/docs/slc-12459-2019a.pdf?20190313103616" xr:uid="{B6F29908-AA60-40D5-9E65-DCC0A2968B74}"/>
    <hyperlink ref="W165" r:id="rId834" display="http://www.juarez.gob.mx/transparencia/docs/slc-12460-2019a.pdf?20190313103616" xr:uid="{1E9B4DD9-4ECE-49B1-B44F-7EFB3A67BD36}"/>
    <hyperlink ref="W163" r:id="rId835" display="http://www.juarez.gob.mx/transparencia/docs/slc-12458-2019a.pdf?20190313103616" xr:uid="{51C07946-EA3C-4D72-964F-B2EDD84B53C2}"/>
    <hyperlink ref="W162" r:id="rId836" display="http://www.juarez.gob.mx/transparencia/docs/slc-12457-2019a.pdf?20190313103616" xr:uid="{A482937F-A069-451D-9F87-C8D75E2055DF}"/>
    <hyperlink ref="W161" r:id="rId837" display="http://www.juarez.gob.mx/transparencia/docs/slc-12456-2019a.pdf?20190313103616" xr:uid="{4AF7E0C9-5BAF-4FDA-BC0B-A93EADDA886A}"/>
    <hyperlink ref="W159" r:id="rId838" display="http://www.juarez.gob.mx/transparencia/docs/slc-12454-2019a.pdf?20190313103616" xr:uid="{795EDAC2-91CE-40E0-8560-DE8245DF3B5D}"/>
    <hyperlink ref="W160" r:id="rId839" display="http://www.juarez.gob.mx/transparencia/docs/slc-12455-2019a.pdf?20190313103616" xr:uid="{0547209B-7F34-4726-A36C-53DE1E064E54}"/>
    <hyperlink ref="W157" r:id="rId840" display="http://www.juarez.gob.mx/transparencia/docs/slc-12451-2019a.pdf?20190313103616" xr:uid="{DA6046F7-099A-42D6-82A4-3BFB0738D8CA}"/>
    <hyperlink ref="W156" r:id="rId841" display="http://www.juarez.gob.mx/transparencia/docs/slc-12450-2019a.pdf?20190313103616" xr:uid="{B10C6DC4-A5CE-4F43-A64B-996120DDD87B}"/>
    <hyperlink ref="W155" r:id="rId842" display="http://www.juarez.gob.mx/transparencia/docs/slc-12449-2019a.pdf?20190313103616" xr:uid="{D2DFB4D6-4140-4A07-BBCA-0A1E7A09FC0D}"/>
    <hyperlink ref="W154" r:id="rId843" display="http://www.juarez.gob.mx/transparencia/docs/slc-12448-2019a.pdf?20190313103616" xr:uid="{300902E3-4DA2-4B26-BA25-3F7F7CECB9DF}"/>
    <hyperlink ref="W149" r:id="rId844" display="http://www.juarez.gob.mx/transparencia/docs/slc-12443-2019a.pdf?20190313103616" xr:uid="{D882D954-153D-4C0B-9366-B83799559553}"/>
    <hyperlink ref="W146" r:id="rId845" display="http://www.juarez.gob.mx/transparencia/docs/slc-12440-2019a.pdf?20190313103616" xr:uid="{55C54192-A57A-4A56-BDB4-DBA1BD9231A9}"/>
    <hyperlink ref="W145" r:id="rId846" display="http://www.juarez.gob.mx/transparencia/docs/slc-12439-2019a.pdf?20190313103616" xr:uid="{EFB70678-B314-4D1A-A551-1661D6B440DD}"/>
    <hyperlink ref="W87" r:id="rId847" display="http://www.juarez.gob.mx/transparencia/docs/slc-12370-2019a.pdf?20190313103616" xr:uid="{169E394D-A0B9-4FB7-AA67-B51E3D73F7B9}"/>
    <hyperlink ref="W254" r:id="rId848" display="http://www.juarez.gob.mx/transparencia/docs/slc-2284-2019a.pdf?20190313103616" xr:uid="{1C86D1D0-E141-4E09-8986-C5677545E37E}"/>
    <hyperlink ref="W252" r:id="rId849" display="http://www.juarez.gob.mx/transparencia/docs/slc-1525-2019a.pdf?20190313103616" xr:uid="{14252818-3F12-46B6-BD92-B638C2B9EAFE}"/>
    <hyperlink ref="W251" r:id="rId850" display="http://www.juarez.gob.mx/transparencia/docs/slc-1523-2019a.pdf?20190313103616" xr:uid="{02C090BE-3D74-4B94-A6A8-DC285699339B}"/>
    <hyperlink ref="W249" r:id="rId851" display="http://www.juarez.gob.mx/transparencia/docs/slc-8-2019a.pdf?20190313103616" xr:uid="{DC0C525C-C948-4B31-AE78-1D4DCD235010}"/>
    <hyperlink ref="W531" r:id="rId852" display="http://www.juarez.gob.mx/transparencia/docs/slc-20414-2019a.pdf?20190313103616" xr:uid="{01E6D0D8-03D9-493F-BF68-EF48826BDF7C}"/>
    <hyperlink ref="AA182" r:id="rId853" display="http://www.juarez.gob.mx/transparencia/docs/lic-12479-2019a.pdf?20190313095158" xr:uid="{7A7448FC-1A97-4AD1-9D5A-20CB9F2C443F}"/>
    <hyperlink ref="AA183" r:id="rId854" display="http://www.juarez.gob.mx/transparencia/docs/lic-12480-2019a.pdf?20190313095158" xr:uid="{93AF85D9-7C35-4CB7-A6B5-F7B6940CB768}"/>
    <hyperlink ref="AA180" r:id="rId855" display="http://www.juarez.gob.mx/transparencia/docs/lic-12477-2019a.pdf?20190313095158" xr:uid="{23CE3F77-15C3-4A6E-A837-6632E9F79C11}"/>
    <hyperlink ref="AA181" r:id="rId856" display="http://www.juarez.gob.mx/transparencia/docs/lic-12478-2019a.pdf?20190313095158" xr:uid="{69746346-CC2F-45FE-9293-3690F4AF6DC9}"/>
    <hyperlink ref="AA179" r:id="rId857" display="http://www.juarez.gob.mx/transparencia/docs/lic-12476-2019a.pdf?20190313095158" xr:uid="{78FBEE09-AF61-4E3A-B65F-2D08472991DB}"/>
    <hyperlink ref="AA178" r:id="rId858" display="http://www.juarez.gob.mx/transparencia/docs/lic-12475-2019a.pdf?20190313095158" xr:uid="{BDE7893D-EFBF-43FD-A319-8EF6BDA9A4A7}"/>
    <hyperlink ref="AA176" r:id="rId859" display="http://www.juarez.gob.mx/transparencia/docs/lic-12473-2019a.pdf?20190313095158" xr:uid="{8014BCA8-0A8E-40A0-9820-49D433B3BF64}"/>
    <hyperlink ref="AA177" r:id="rId860" display="http://www.juarez.gob.mx/transparencia/docs/lic-12474-2019a.pdf?20190313095158" xr:uid="{63735A19-9D3C-45B5-B9BE-F806E047B7FA}"/>
    <hyperlink ref="AA175" r:id="rId861" display="http://www.juarez.gob.mx/transparencia/docs/lic-12472-2019a.pdf?20190313095158" xr:uid="{B58C9380-33B6-46C9-ABE3-52C7BB4736F5}"/>
    <hyperlink ref="AA174" r:id="rId862" display="http://www.juarez.gob.mx/transparencia/docs/lic-12471-2019a.pdf?20190313095158" xr:uid="{0EB3633D-17C5-4650-8E59-2E4C7F7AB991}"/>
    <hyperlink ref="AA173" r:id="rId863" display="http://www.juarez.gob.mx/transparencia/docs/lic-12470-2019a.pdf?20190313095158" xr:uid="{411CB744-3527-4FE7-AC20-E0F9A384783D}"/>
    <hyperlink ref="AA172" r:id="rId864" display="http://www.juarez.gob.mx/transparencia/docs/lic-12469-2019a.pdf?20190313095158" xr:uid="{31477CAF-D5A9-4459-A230-2C27775EEFE4}"/>
    <hyperlink ref="AA171" r:id="rId865" display="http://www.juarez.gob.mx/transparencia/docs/lic-12468-2019a.pdf?20190313095158" xr:uid="{66276DFD-2D65-444A-B510-0A30B477775B}"/>
    <hyperlink ref="AA170" r:id="rId866" display="http://www.juarez.gob.mx/transparencia/docs/lic-12467-2019a.pdf?20190313095158" xr:uid="{8F1C529A-1274-4DC1-9351-CFF79D6F182A}"/>
    <hyperlink ref="AA168" r:id="rId867" display="http://www.juarez.gob.mx/transparencia/docs/lic-12464-2019a.pdf?20190313095158" xr:uid="{F12DC7CC-4AC9-42C6-8533-9C5E78E9B125}"/>
    <hyperlink ref="AA169" r:id="rId868" display="http://www.juarez.gob.mx/transparencia/docs/lic-12465-2019a.pdf?20190313095158" xr:uid="{A85CBD81-BF09-4E59-8427-BD0539B4354B}"/>
    <hyperlink ref="AA167" r:id="rId869" display="http://www.juarez.gob.mx/transparencia/docs/lic-12462-2019a.pdf?20190313095158" xr:uid="{0F947CE1-9609-4BD7-881E-FADFC40BA470}"/>
    <hyperlink ref="AA166" r:id="rId870" display="http://www.juarez.gob.mx/transparencia/docs/lic-12461-2019a.pdf?20190313095158" xr:uid="{047AF2D7-3E91-46B1-A7D9-D1B84CBC38D0}"/>
    <hyperlink ref="AA164" r:id="rId871" display="http://www.juarez.gob.mx/transparencia/docs/lic-12459-2019a.pdf?20190313095158" xr:uid="{9DF8EDB1-5FC8-4AD9-9C12-5C46E2032BB5}"/>
    <hyperlink ref="AA165" r:id="rId872" display="http://www.juarez.gob.mx/transparencia/docs/lic-12460-2019a.pdf?20190313095158" xr:uid="{6ADEE64D-5A18-4A9F-9E64-69285D5BC51D}"/>
    <hyperlink ref="AA163" r:id="rId873" display="http://www.juarez.gob.mx/transparencia/docs/lic-12458-2019a.pdf?20190313095158" xr:uid="{780855A2-EEFB-4F7A-B489-51BFB306BC67}"/>
    <hyperlink ref="AA162" r:id="rId874" display="http://www.juarez.gob.mx/transparencia/docs/lic-12457-2019a.pdf?20190313095158" xr:uid="{83492239-2605-4F92-8513-5675C740EAE5}"/>
    <hyperlink ref="AA161" r:id="rId875" display="http://www.juarez.gob.mx/transparencia/docs/lic-12456-2019a.pdf?20190313095158" xr:uid="{19790A65-8D03-471B-ADE5-53F96706A496}"/>
    <hyperlink ref="AA160" r:id="rId876" display="http://www.juarez.gob.mx/transparencia/docs/lic-12455-2019a.pdf?20190313095158" xr:uid="{DD5ACE44-444A-4FBB-A12C-4F01ADDFF1A5}"/>
    <hyperlink ref="AA159" r:id="rId877" display="http://www.juarez.gob.mx/transparencia/docs/lic-12454-2019a.pdf?20190313095158" xr:uid="{4D0333ED-D4BD-43BB-A024-7EB9665FA7CF}"/>
    <hyperlink ref="AA158" r:id="rId878" display="http://www.juarez.gob.mx/transparencia/docs/lic-12452-2019a.pdf?20190313095158" xr:uid="{0260D9C4-CE53-407D-9BF9-467986333C17}"/>
    <hyperlink ref="AA157" r:id="rId879" display="http://www.juarez.gob.mx/transparencia/docs/lic-12451-2019a.pdf?20190313095158" xr:uid="{B074CE10-1944-4B31-BC78-6FD0D8FA09B7}"/>
    <hyperlink ref="AA155" r:id="rId880" display="http://www.juarez.gob.mx/transparencia/docs/lic-12449-2019a.pdf?20190313095158" xr:uid="{A60066A3-4456-47D6-AC58-333DE24DCD93}"/>
    <hyperlink ref="AA156" r:id="rId881" display="http://www.juarez.gob.mx/transparencia/docs/lic-12450-2019a.pdf?20190313095158" xr:uid="{80680FEB-E5B4-4F0D-ABAD-02537B9EAD2A}"/>
    <hyperlink ref="AA154" r:id="rId882" display="http://www.juarez.gob.mx/transparencia/docs/lic-12448-2019a.pdf?20190313095158" xr:uid="{9188C4D8-CB9C-4FB8-A2B2-6A3CED969B8B}"/>
    <hyperlink ref="AA249" r:id="rId883" display="http://www.juarez.gob.mx/transparencia/docs/lic-8-2019a.pdf?20190313103616" xr:uid="{AFFF96B2-8830-48D0-8978-0CD40877A121}"/>
    <hyperlink ref="AA251" r:id="rId884" display="http://www.juarez.gob.mx/transparencia/docs/lic-1523-2019a.pdf?20190313095158" xr:uid="{DBD325A7-2A4B-4AF4-B81C-1DFA31A3BCB5}"/>
    <hyperlink ref="AA252" r:id="rId885" display="http://www.juarez.gob.mx/transparencia/docs/lic-1525-2019a.pdf?20190313095158" xr:uid="{A48E55E7-5449-49C1-A654-79FC6D83B439}"/>
    <hyperlink ref="AA254" r:id="rId886" display="http://www.juarez.gob.mx/transparencia/docs/lic-2284-2019a.pdf?20190313095158" xr:uid="{4CA27E85-7D96-498D-91AA-D61AF178F185}"/>
    <hyperlink ref="AA503" r:id="rId887" display="http://www.juarez.gob.mx/transparencia/docs/lic-20385-2019a.pdf?20190313095158" xr:uid="{24DB5BBE-4A84-4AAD-8198-885A69430E0C}"/>
    <hyperlink ref="AA511" r:id="rId888" display="http://www.juarez.gob.mx/transparencia/docs/lic-20394-2019a.pdf?20190313095158" xr:uid="{DE6BC8B8-5DA7-48C7-9084-DAFAB66CC430}"/>
    <hyperlink ref="AA521" r:id="rId889" display="http://www.juarez.gob.mx/transparencia/docs/lic-20404-2019a.pdf?20190313095158" xr:uid="{0EF0FE8A-7513-4031-BE1A-28AA88F9901C}"/>
    <hyperlink ref="AA520" r:id="rId890" display="http://www.juarez.gob.mx/transparencia/docs/lic-20403-2019a.pdf?20190313095158" xr:uid="{67584193-37C0-4A60-9155-FDBD844885CF}"/>
    <hyperlink ref="AA518" r:id="rId891" display="http://www.juarez.gob.mx/transparencia/docs/lic-20401-2019a.pdf?20190313095158" xr:uid="{C7144F2E-1E18-45CE-93BA-E08FAE6ED77D}"/>
    <hyperlink ref="AA519" r:id="rId892" display="http://www.juarez.gob.mx/transparencia/docs/lic-20402-2019a.pdf?20190313095158" xr:uid="{90386988-A4B2-41D9-B96F-CD94047F16F8}"/>
    <hyperlink ref="AA531" r:id="rId893" display="http://www.juarez.gob.mx/transparencia/docs/lic-20414-2019a.pdf?20190313095158" xr:uid="{0F9DFF6E-A309-4374-88F8-5428C8210E00}"/>
    <hyperlink ref="AA87" r:id="rId894" display="http://www.juarez.gob.mx/transparencia/docs/lic-12370-2019a.pdf?20190313095158" xr:uid="{4B0810A4-AE7C-4258-BECC-F6A7D3CB1F98}"/>
    <hyperlink ref="AA146" r:id="rId895" display="http://www.juarez.gob.mx/transparencia/docs/lic-12440-2019a.pdf?20190313095158" xr:uid="{1B0F5FD6-AADA-4479-AFB2-94CFA70961F1}"/>
    <hyperlink ref="AA145" r:id="rId896" display="http://www.juarez.gob.mx/transparencia/docs/lic-12439-2019a.pdf?20190313095158" xr:uid="{FACCB510-FBD2-4732-91A1-E8ACBF55DF50}"/>
    <hyperlink ref="AA149" r:id="rId897" display="http://www.juarez.gob.mx/transparencia/docs/lic-12443-2019a.pdf?20190313095158" xr:uid="{FB986563-897B-4B9E-AB69-A665E39C5F72}"/>
    <hyperlink ref="W158" r:id="rId898" display="http://www.juarez.gob.mx/transparencia/docs/slc-12452-2019a.pdf?20190313110142" xr:uid="{72CE72DE-76E6-400F-92C9-DBD5D3CE15B7}"/>
    <hyperlink ref="W550" r:id="rId899" display="http://www.juarez.gob.mx/transparencia/docs/slc-20436-2019a.pdf?20190322111711" xr:uid="{9959949F-A5E2-44CA-8493-FFA4D06973F5}"/>
    <hyperlink ref="W547" r:id="rId900" display="http://www.juarez.gob.mx/transparencia/docs/slc-20431-2019a.pdf?20190322111711" xr:uid="{34B1BFF8-FB25-41FC-8B84-ED233CEB2ECB}"/>
    <hyperlink ref="W545" r:id="rId901" display="http://www.juarez.gob.mx/transparencia/docs/slc-20429-2019a.pdf?20190322111711" xr:uid="{E5C987B1-6510-4783-811D-DBBBAE37C319}"/>
    <hyperlink ref="W544" r:id="rId902" display="http://www.juarez.gob.mx/transparencia/docs/slc-20428-2019a.pdf?20190322111711" xr:uid="{1DFDFED1-8C9B-4F24-A76F-DE394BD64A82}"/>
    <hyperlink ref="W538" r:id="rId903" display="http://www.juarez.gob.mx/transparencia/docs/slc-20422-2019a.pdf?20190322111711" xr:uid="{6DEE1EB2-1F90-4DC8-A8C2-B366238755FE}"/>
    <hyperlink ref="W542" r:id="rId904" display="http://www.juarez.gob.mx/transparencia/docs/slc-20426-2019a.pdf?20190322111711" xr:uid="{A0E47086-71AB-45DB-8B6E-C59396586B78}"/>
    <hyperlink ref="W541" r:id="rId905" display="http://www.juarez.gob.mx/transparencia/docs/slc-20425-2019a.pdf?20190322111711" xr:uid="{12188256-6076-4D8B-8C8C-0678E0288BCB}"/>
    <hyperlink ref="W540" r:id="rId906" display="http://www.juarez.gob.mx/transparencia/docs/slc-20424-2019a.pdf?20190322111711" xr:uid="{9ECD2059-FEA5-47DC-A21E-83B6A66FC556}"/>
    <hyperlink ref="W537" r:id="rId907" display="http://www.juarez.gob.mx/transparencia/docs/slc-20421-2019a.pdf?20190322111711" xr:uid="{B3E50B00-AC43-40B5-90CC-74AF72D6DBBF}"/>
    <hyperlink ref="W535" r:id="rId908" display="http://www.juarez.gob.mx/transparencia/docs/slc-20418-2019a.pdf?20190322111711" xr:uid="{E3AFAA14-75B0-4B14-A580-A001012608F9}"/>
    <hyperlink ref="W533" r:id="rId909" display="http://www.juarez.gob.mx/transparencia/docs/slc-20416-2019a.pdf?20190322111711" xr:uid="{A344815B-8A83-4DD3-AD68-BC1A08AD2451}"/>
    <hyperlink ref="W532" r:id="rId910" display="http://www.juarez.gob.mx/transparencia/docs/slc-20415-2019a.pdf?20190322111711" xr:uid="{C0124F5D-0612-46CB-9D7E-7A77272E2A4C}"/>
    <hyperlink ref="W529" r:id="rId911" display="http://www.juarez.gob.mx/transparencia/docs/slc-20412-2019a.pdf?20190322111711" xr:uid="{E9BD14C4-E770-48F5-82A5-8E89809E4FAD}"/>
    <hyperlink ref="W528" r:id="rId912" display="http://www.juarez.gob.mx/transparencia/docs/slc-20411-2019a.pdf?20190322111711" xr:uid="{C95F0CC1-097D-44CA-B0E2-A6D2772BBD0C}"/>
    <hyperlink ref="W527" r:id="rId913" display="http://www.juarez.gob.mx/transparencia/docs/slc-20410-2019a.pdf?20190322111711" xr:uid="{7B7C1A41-948E-4864-A01A-D10D74A9D637}"/>
    <hyperlink ref="W526" r:id="rId914" display="http://www.juarez.gob.mx/transparencia/docs/slc-20409-2019a.pdf?20190322111711" xr:uid="{714E6DCC-B72E-4BAC-9ED2-31727C6B08A8}"/>
    <hyperlink ref="W525" r:id="rId915" display="http://www.juarez.gob.mx/transparencia/docs/slc-20408-2019a.pdf?20190322111711" xr:uid="{FE71AF29-F159-4A1A-B308-E3B12378EDC5}"/>
    <hyperlink ref="W524" r:id="rId916" display="http://www.juarez.gob.mx/transparencia/docs/slc-20407-2019a.pdf?20190322111711" xr:uid="{C54F28E1-E588-49CC-A701-CAB6CE2C0875}"/>
    <hyperlink ref="W523" r:id="rId917" display="http://www.juarez.gob.mx/transparencia/docs/slc-20406-2019a.pdf?20190322111711" xr:uid="{77077634-4E3A-4027-BF53-30A6670E9C79}"/>
    <hyperlink ref="W522" r:id="rId918" display="http://www.juarez.gob.mx/transparencia/docs/slc-20405-2019a.pdf?20190322111711" xr:uid="{F4108A5E-6E3F-4FC9-BD93-0858C52265ED}"/>
    <hyperlink ref="W515" r:id="rId919" display="http://www.juarez.gob.mx/transparencia/docs/slc-20398-2019a.pdf?20190322111711" xr:uid="{6F73961B-8D39-452C-9D69-90857F78AC9D}"/>
    <hyperlink ref="W517" r:id="rId920" display="http://www.juarez.gob.mx/transparencia/docs/slc-20400-2019a.pdf?20190322111711" xr:uid="{38124765-3CDF-4BB3-9358-E5017AEBBDA2}"/>
    <hyperlink ref="W502" r:id="rId921" display="http://www.juarez.gob.mx/transparencia/docs/slc-20383-2019a.pdf?20190322111711" xr:uid="{773BAD8B-5B6C-44FF-94EB-984F45F960D5}"/>
    <hyperlink ref="W499" r:id="rId922" display="http://www.juarez.gob.mx/transparencia/docs/slc-20378-2019a.pdf?20190322111711" xr:uid="{CFDC20DD-5018-45F0-9976-BB19399F2A22}"/>
    <hyperlink ref="W495" r:id="rId923" display="http://www.juarez.gob.mx/transparencia/docs/slc-20374-2019a.pdf?20190322111711" xr:uid="{AFD5BD2E-8938-476F-A0CC-D89399C752F2}"/>
    <hyperlink ref="W190" r:id="rId924" display="http://www.juarez.gob.mx/transparencia/docs/slc-12487-2019a.pdf?20190322111711" xr:uid="{BDEBE354-0072-4B4B-BFE2-B46D22DA6E70}"/>
    <hyperlink ref="W185" r:id="rId925" display="http://www.juarez.gob.mx/transparencia/docs/slc-12482-2019a.pdf?20190322111711" xr:uid="{7BEF8D38-A6D3-4940-A780-48B0D9544365}"/>
    <hyperlink ref="W184" r:id="rId926" display="http://www.juarez.gob.mx/transparencia/docs/slc-12481-2019a.pdf?20190322111711" xr:uid="{9CBF34B7-E157-44BA-86E2-F0576E13DF4D}"/>
    <hyperlink ref="W186" r:id="rId927" display="http://www.juarez.gob.mx/transparencia/docs/slc-12483-2019a.pdf?20190322111711" xr:uid="{CCF48458-F5D8-4D4E-AAD4-1D01B6321861}"/>
    <hyperlink ref="W187" r:id="rId928" display="http://www.juarez.gob.mx/transparencia/docs/slc-12484-2019a.pdf?20190322111711" xr:uid="{E6307DA5-D3DC-4757-B1BB-AFD6C358F861}"/>
    <hyperlink ref="W189" r:id="rId929" display="http://www.juarez.gob.mx/transparencia/docs/slc-12486-2019a.pdf?20190322111711" xr:uid="{3CAA85BF-887F-4F13-A42A-EAA408D487EF}"/>
    <hyperlink ref="W549" r:id="rId930" display="http://www.juarez.gob.mx/transparencia/docs/slc-20435-2019a.pdf?20190322111711" xr:uid="{6FAB4611-40EA-4F30-B167-F3D1C07779C1}"/>
    <hyperlink ref="AA190" r:id="rId931" display="http://www.juarez.gob.mx/transparencia/docs/lic-12487-2019a.pdf?20190322113056" xr:uid="{24E485A2-CE43-4951-BE1F-215ABEC31CE3}"/>
    <hyperlink ref="AA185" r:id="rId932" display="http://www.juarez.gob.mx/transparencia/docs/lic-12482-2019a.pdf?20190322113056" xr:uid="{45D47124-2944-4B83-AFC7-22510682A583}"/>
    <hyperlink ref="AA186" r:id="rId933" display="http://www.juarez.gob.mx/transparencia/docs/lic-12483-2019a.pdf?20190322113056" xr:uid="{DAF6187D-8B73-4759-B4C9-1382DD0D5BAC}"/>
    <hyperlink ref="AA189" r:id="rId934" display="http://www.juarez.gob.mx/transparencia/docs/lic-12486-2019a.pdf?20190322113056" xr:uid="{F8259E75-94A4-4344-9CC1-5C308C87433A}"/>
    <hyperlink ref="AA184" r:id="rId935" display="http://www.juarez.gob.mx/transparencia/docs/lic-12481-2019a.pdf?20190322113056" xr:uid="{1A59944C-5251-47CA-85A2-2AEE7D52C381}"/>
    <hyperlink ref="AA495" r:id="rId936" display="http://www.juarez.gob.mx/transparencia/docs/lic-20374-2019a.pdf?20190322113056" xr:uid="{6C17A362-5058-49D8-9D24-B1A20426CF1B}"/>
    <hyperlink ref="AA499" r:id="rId937" display="http://www.juarez.gob.mx/transparencia/docs/lic-20378-2019a.pdf?20190322113056" xr:uid="{C1B300DA-9DD1-4FB0-8346-CD86A1087BC4}"/>
    <hyperlink ref="AA502" r:id="rId938" display="http://www.juarez.gob.mx/transparencia/docs/lic-20383-2019a.pdf?20190322113056" xr:uid="{1C51641E-7288-48F7-AA46-3788FCBD08F7}"/>
    <hyperlink ref="AA515" r:id="rId939" display="http://www.juarez.gob.mx/transparencia/docs/lic-20398-2019a.pdf?20190322113056" xr:uid="{E1FDAD89-1B21-42A7-A2F2-9E6140A40392}"/>
    <hyperlink ref="AA517" r:id="rId940" display="http://www.juarez.gob.mx/transparencia/docs/lic-20400-2019a.pdf?20190322113056" xr:uid="{082B58C3-8E0E-4444-B5F6-DB6CF23DC9EF}"/>
    <hyperlink ref="AA529" r:id="rId941" display="http://www.juarez.gob.mx/transparencia/docs/lic-20412-2019a.pdf?20190322113056" xr:uid="{46D19DF7-C82E-4B97-91BE-F9E5F9B8244C}"/>
    <hyperlink ref="AA528" r:id="rId942" display="http://www.juarez.gob.mx/transparencia/docs/lic-20411-2019a.pdf?20190322113056" xr:uid="{C7153900-7714-428A-A5A3-3A28BE0EC9C5}"/>
    <hyperlink ref="AA527" r:id="rId943" display="http://www.juarez.gob.mx/transparencia/docs/lic-20410-2019a.pdf?20190322113056" xr:uid="{BB941661-0DBE-47F3-A470-5F1BE6CA703F}"/>
    <hyperlink ref="AA526" r:id="rId944" display="http://www.juarez.gob.mx/transparencia/docs/lic-20409-2019a.pdf?20190322113056" xr:uid="{55C8941B-DF52-4B61-B471-2AC12DB00828}"/>
    <hyperlink ref="AA525" r:id="rId945" display="http://www.juarez.gob.mx/transparencia/docs/lic-20408-2019a.pdf?20190322113056" xr:uid="{8884BDCE-BCFE-43F1-B956-2AD60F748971}"/>
    <hyperlink ref="AA524" r:id="rId946" display="http://www.juarez.gob.mx/transparencia/docs/lic-20407-2019a.pdf?20190322113056" xr:uid="{605DE8B6-1C7A-472D-9916-F13D9377D4AD}"/>
    <hyperlink ref="AA523" r:id="rId947" display="http://www.juarez.gob.mx/transparencia/docs/lic-20406-2019a.pdf?20190322113056" xr:uid="{3210171E-8B7E-46AA-9F0C-452C5E7FFF9C}"/>
    <hyperlink ref="AA522" r:id="rId948" display="http://www.juarez.gob.mx/transparencia/docs/lic-20405-2019a.pdf?20190322113056" xr:uid="{3365ABBE-9460-4EF2-8B36-944EF84892D7}"/>
    <hyperlink ref="AA549" r:id="rId949" display="http://www.juarez.gob.mx/transparencia/docs/lic-20435-2019a.pdf?20190322113056" xr:uid="{8915F672-3876-4D3B-8CCD-2C8D2F64C24E}"/>
    <hyperlink ref="AA547" r:id="rId950" display="http://www.juarez.gob.mx/transparencia/docs/lic-20431-2019a.pdf?20190322113056" xr:uid="{32458AEB-4429-4FDC-B3F1-1C026213B7E7}"/>
    <hyperlink ref="AA545" r:id="rId951" display="http://www.juarez.gob.mx/transparencia/docs/lic-20429-2019a.pdf?20190322113056" xr:uid="{A22A053E-7157-49CB-8F5E-0CC0786FF25E}"/>
    <hyperlink ref="AA542" r:id="rId952" display="http://www.juarez.gob.mx/transparencia/docs/lic-20426-2019a.pdf?20190322113056" xr:uid="{BAC480A1-8B7A-494C-B70C-120C1C610CDB}"/>
    <hyperlink ref="AA544" r:id="rId953" display="http://www.juarez.gob.mx/transparencia/docs/lic-20428-2019a.pdf?20190322113056" xr:uid="{23357A9F-2A3E-4E4E-A08C-52E1317AFBF5}"/>
    <hyperlink ref="AA541" r:id="rId954" display="http://www.juarez.gob.mx/transparencia/docs/lic-20425-2019a.pdf?20190322113056" xr:uid="{8E19C900-0642-461A-A620-30B0A68E9509}"/>
    <hyperlink ref="AA540" r:id="rId955" display="http://www.juarez.gob.mx/transparencia/docs/lic-20424-2019a.pdf?20190322113056" xr:uid="{4FB876FE-FFFA-4269-82EB-68D6A256D950}"/>
    <hyperlink ref="AA538" r:id="rId956" display="http://www.juarez.gob.mx/transparencia/docs/lic-20422-2019a.pdf?20190322113056" xr:uid="{3F3FBB00-28A8-4BD0-A338-2BE0BF7CBBB4}"/>
    <hyperlink ref="AA535" r:id="rId957" display="http://www.juarez.gob.mx/transparencia/docs/lic-20418-2019a.pdf?20190322113056" xr:uid="{71C0FF9D-39FC-49E5-85CD-A4D8797C1564}"/>
    <hyperlink ref="AA537" r:id="rId958" display="http://www.juarez.gob.mx/transparencia/docs/lic-20421-2019a.pdf?20190322113056" xr:uid="{EC4D0B79-1185-4ED9-9A88-65A3C4B0DBAA}"/>
    <hyperlink ref="AA533" r:id="rId959" display="http://www.juarez.gob.mx/transparencia/docs/lic-20416-2019a.pdf?20190322113056" xr:uid="{11121678-2B93-4C29-B581-AE118271F076}"/>
    <hyperlink ref="AA532" r:id="rId960" display="http://www.juarez.gob.mx/transparencia/docs/lic-20415-2019a.pdf?20190322113056" xr:uid="{B494BE98-3952-45EA-90DE-291357998477}"/>
    <hyperlink ref="AA550" r:id="rId961" display="http://www.juarez.gob.mx/transparencia/docs/lic-20436-2019a.pdf?20190322113056" xr:uid="{E6F60300-051E-49C0-9E7D-DEBABB8B2F33}"/>
    <hyperlink ref="W572" r:id="rId962" display="http://www.juarez.gob.mx/transparencia/docs/slc-20461-2019a.pdf?20190325125155" xr:uid="{C4852413-0710-4CB7-B375-C4BF883E5E2D}"/>
    <hyperlink ref="W576" r:id="rId963" display="http://www.juarez.gob.mx/transparencia/docs/slc-20465-2019a.pdf?20190325125155" xr:uid="{D0A862AC-9036-4E7F-8D1F-F68FB809F10A}"/>
    <hyperlink ref="W570" r:id="rId964" display="http://www.juarez.gob.mx/transparencia/docs/slc-20459-2019a.pdf?20190325125155" xr:uid="{459E720F-7ED0-46C8-8356-D662249EFCC3}"/>
    <hyperlink ref="W568" r:id="rId965" display="http://www.juarez.gob.mx/transparencia/docs/slc-20457-2019a.pdf?20190325125155" xr:uid="{DD66A9FC-0881-41E2-AB34-E2535BB4D93F}"/>
    <hyperlink ref="W566" r:id="rId966" display="http://www.juarez.gob.mx/transparencia/docs/slc-20454-2019a.pdf?20190325125155" xr:uid="{0017980F-D8DA-47F9-B2F6-7D3A574147F4}"/>
    <hyperlink ref="W565" r:id="rId967" display="http://www.juarez.gob.mx/transparencia/docs/slc-20453-2019a.pdf?20190325125155" xr:uid="{042C20E9-2151-41DF-A6CA-EC92E605453A}"/>
    <hyperlink ref="W563" r:id="rId968" display="http://www.juarez.gob.mx/transparencia/docs/slc-20451-2019a.pdf?20190325125155" xr:uid="{F8ED0D7C-1DE9-4CB5-BD49-45245354E794}"/>
    <hyperlink ref="W564" r:id="rId969" display="http://www.juarez.gob.mx/transparencia/docs/slc-20452-2019a.pdf?20190325125155" xr:uid="{0E28A5F8-2965-496E-8E5A-56F71F391A05}"/>
    <hyperlink ref="W562" r:id="rId970" display="http://www.juarez.gob.mx/transparencia/docs/slc-20450-2019a.pdf?20190325125155" xr:uid="{5BFECC3A-7349-4E95-8746-97B9F61B1E23}"/>
    <hyperlink ref="W558" r:id="rId971" display="http://www.juarez.gob.mx/transparencia/docs/slc-20445-2019a.pdf?20190325125155" xr:uid="{14515A1A-9ED9-4F7C-A9F2-570BD7F8D39D}"/>
    <hyperlink ref="W557" r:id="rId972" display="http://www.juarez.gob.mx/transparencia/docs/slc-20444-2019a.pdf?20190325125155" xr:uid="{6F47C677-EEEE-4CC5-8D02-D6B565151B0D}"/>
    <hyperlink ref="W556" r:id="rId973" display="http://www.juarez.gob.mx/transparencia/docs/slc-20443-2019a.pdf?20190325125155" xr:uid="{5487759B-0288-4366-B730-A1CC8F57193D}"/>
    <hyperlink ref="W554" r:id="rId974" display="http://www.juarez.gob.mx/transparencia/docs/slc-20440-2019a.pdf?20190325125155" xr:uid="{966082F7-6D85-40B9-9F8A-88503D7DD51D}"/>
    <hyperlink ref="W555" r:id="rId975" display="http://www.juarez.gob.mx/transparencia/docs/slc-20442-2019a.pdf?20190325125155" xr:uid="{9BE36DCD-6B35-48DC-BFB6-F99FF86A415B}"/>
    <hyperlink ref="W553" r:id="rId976" display="http://www.juarez.gob.mx/transparencia/docs/slc-20439-2019a.pdf?20190325125155" xr:uid="{E0A90486-2B45-4ABF-B3B4-0D06D4E251F0}"/>
    <hyperlink ref="W552" r:id="rId977" display="http://www.juarez.gob.mx/transparencia/docs/slc-20438-2019a.pdf?20190325125155" xr:uid="{C9D64EEB-2A94-4B62-B43C-BAF83E2123C0}"/>
    <hyperlink ref="W546" r:id="rId978" display="http://www.juarez.gob.mx/transparencia/docs/slc-20430-2019a.pdf?20190325125155" xr:uid="{EEB7AF06-B670-4AAF-BD8F-7DC6B70F2C29}"/>
    <hyperlink ref="W536" r:id="rId979" display="http://www.juarez.gob.mx/transparencia/docs/slc-20420-2019a.pdf?20190325125155" xr:uid="{25C73933-91C3-48E2-BC85-6E0B206783A2}"/>
    <hyperlink ref="W203" r:id="rId980" display="http://www.juarez.gob.mx/transparencia/docs/slc-12502-2019a.pdf?20190325125155" xr:uid="{61538F02-C030-4238-B6C8-BC3B68D61CA3}"/>
    <hyperlink ref="W201" r:id="rId981" display="http://www.juarez.gob.mx/transparencia/docs/slc-12500-2019a.pdf?20190325125155" xr:uid="{C7546BFA-F811-47CF-B33A-6EC62C1D8785}"/>
    <hyperlink ref="W202" r:id="rId982" display="http://www.juarez.gob.mx/transparencia/docs/slc-12501-2019a.pdf?20190325125155" xr:uid="{D8940A4F-4E32-43DB-AF0A-F68FA5C0858C}"/>
    <hyperlink ref="W534" r:id="rId983" display="http://www.juarez.gob.mx/transparencia/docs/slc-20417-2019a.pdf?20190325125155" xr:uid="{16394694-047E-4348-A442-045F96038ABE}"/>
    <hyperlink ref="W530" r:id="rId984" display="http://www.juarez.gob.mx/transparencia/docs/slc-20413-2019a.pdf?20190325125155" xr:uid="{2776DA3E-6B62-4E67-9CFF-3CDFC2BDCB80}"/>
    <hyperlink ref="W200" r:id="rId985" display="http://www.juarez.gob.mx/transparencia/docs/slc-12499-2019a.pdf?20190325125155" xr:uid="{EC2DAEEC-2FC6-43B7-BCEB-16E60B63F1B6}"/>
    <hyperlink ref="W199" r:id="rId986" display="http://www.juarez.gob.mx/transparencia/docs/slc-12498-2019a.pdf?20190325125155" xr:uid="{00AE5030-E0A5-429B-A4A3-BDFD25BE2771}"/>
    <hyperlink ref="W198" r:id="rId987" display="http://www.juarez.gob.mx/transparencia/docs/slc-12497-2019a.pdf?20190325125155" xr:uid="{CF46806C-12F8-47D7-B073-6AFF55FA838A}"/>
    <hyperlink ref="W197" r:id="rId988" display="http://www.juarez.gob.mx/transparencia/docs/slc-12496-2019a.pdf?20190325125155" xr:uid="{FC5544BE-42E9-40E3-9E9C-A385D5D188EC}"/>
    <hyperlink ref="W196" r:id="rId989" display="http://www.juarez.gob.mx/transparencia/docs/slc-12495-2019a.pdf?20190325125155" xr:uid="{366D1002-3E3B-452E-AE04-07B0183A4069}"/>
    <hyperlink ref="W195" r:id="rId990" display="http://www.juarez.gob.mx/transparencia/docs/slc-12494-2019a.pdf?20190325125155" xr:uid="{9886AEE7-0319-4C0F-A7B5-18C6196EB1B8}"/>
    <hyperlink ref="W188" r:id="rId991" display="http://www.juarez.gob.mx/transparencia/docs/slc-12485-2019a.pdf?20190325125155" xr:uid="{C119574E-150A-440B-A3F9-011B219A67AF}"/>
    <hyperlink ref="W191" r:id="rId992" display="http://www.juarez.gob.mx/transparencia/docs/slc-12488-2019a.pdf?20190325125155" xr:uid="{BEE19084-41AA-4B31-ACDC-4A9411DF82F4}"/>
    <hyperlink ref="W588" r:id="rId993" display="http://www.juarez.gob.mx/transparencia/docs/slc-20477-2019a.pdf?20190325125155" xr:uid="{4515D8FA-6C45-4FDA-BBA7-79CE7AA021D6}"/>
    <hyperlink ref="W194" r:id="rId994" display="http://www.juarez.gob.mx/transparencia/docs/slc-12493-2019a.pdf?20190325125155" xr:uid="{96D2FB2B-0DAC-485D-A7C5-AAED74DA04AA}"/>
    <hyperlink ref="W193" r:id="rId995" display="http://www.juarez.gob.mx/transparencia/docs/slc-12491-2019a.pdf?20190325125155" xr:uid="{E7719769-3CD3-4466-84A7-9109DBC38147}"/>
    <hyperlink ref="W192" r:id="rId996" display="http://www.juarez.gob.mx/transparencia/docs/slc-12490-2019a.pdf?20190325125155" xr:uid="{A53AA358-16C3-41D6-A7B0-BB3A688B70D0}"/>
    <hyperlink ref="AA576" r:id="rId997" display="http://www.juarez.gob.mx/transparencia/docs/lic-20465-2019a.pdf?20190325124000" xr:uid="{996349E0-7D6F-4B52-B5C2-D7E8B3BC02B6}"/>
    <hyperlink ref="AA572" r:id="rId998" display="http://www.juarez.gob.mx/transparencia/docs/lic-20461-2019a.pdf?20190325124000" xr:uid="{BF0D9034-2B63-483F-B9F7-8FF503EBE485}"/>
    <hyperlink ref="AA570" r:id="rId999" display="http://www.juarez.gob.mx/transparencia/docs/lic-20459-2019a.pdf?20190325124000" xr:uid="{D5959666-FF46-4B20-96DE-2BD2117627DB}"/>
    <hyperlink ref="AA568" r:id="rId1000" display="http://www.juarez.gob.mx/transparencia/docs/lic-20457-2019a.pdf?20190325124000" xr:uid="{D37DA08C-ACD9-4590-B1D3-B180D2B3669C}"/>
    <hyperlink ref="AA566" r:id="rId1001" display="http://www.juarez.gob.mx/transparencia/docs/lic-20454-2019a.pdf?20190325124000" xr:uid="{5B31CD08-FA55-4CD7-9626-BDB523976844}"/>
    <hyperlink ref="AA565" r:id="rId1002" display="http://www.juarez.gob.mx/transparencia/docs/lic-20453-2019a.pdf?20190325124000" xr:uid="{C6EC02DF-8135-4354-84DB-01ED1358345D}"/>
    <hyperlink ref="AA564" r:id="rId1003" display="http://www.juarez.gob.mx/transparencia/docs/lic-20452-2019a.pdf?20190325124000" xr:uid="{392A9524-30FC-4920-8F1F-0AD754F69881}"/>
    <hyperlink ref="AA563" r:id="rId1004" display="http://www.juarez.gob.mx/transparencia/docs/lic-20451-2019a.pdf?20190325124000" xr:uid="{B26DE984-5C1C-4228-9D50-35111737AE10}"/>
    <hyperlink ref="AA562" r:id="rId1005" display="http://www.juarez.gob.mx/transparencia/docs/lic-20450-2019a.pdf?20190325124000" xr:uid="{395F257A-684B-444F-99A3-48822257E6A0}"/>
    <hyperlink ref="AA558" r:id="rId1006" display="http://www.juarez.gob.mx/transparencia/docs/lic-20445-2019a.pdf?20190325124000" xr:uid="{0A186A15-FF1B-4C48-98C3-939F44715665}"/>
    <hyperlink ref="AA557" r:id="rId1007" display="http://www.juarez.gob.mx/transparencia/docs/lic-20444-2019a.pdf?20190325124000" xr:uid="{F2E97E2E-A244-4CC4-9C9D-8C0C6A31EC5C}"/>
    <hyperlink ref="AA556" r:id="rId1008" display="http://www.juarez.gob.mx/transparencia/docs/lic-20443-2019a.pdf?20190325124000" xr:uid="{220AC58E-D7AE-4984-B5D0-0828502F9A7A}"/>
    <hyperlink ref="AA555" r:id="rId1009" display="http://www.juarez.gob.mx/transparencia/docs/lic-20442-2019a.pdf?20190325124000" xr:uid="{91710830-029E-418D-A37D-6E5F6528EF6B}"/>
    <hyperlink ref="AA554" r:id="rId1010" display="http://www.juarez.gob.mx/transparencia/docs/lic-20440-2019a.pdf?20190325124000" xr:uid="{E6D83FC4-E1DA-4EDF-8D20-663B13E714FA}"/>
    <hyperlink ref="AA553" r:id="rId1011" display="http://www.juarez.gob.mx/transparencia/docs/lic-20439-2019a.pdf?20190325124000" xr:uid="{9740BA0A-5D02-463D-9734-9922EE0E3D5C}"/>
    <hyperlink ref="AA552" r:id="rId1012" display="http://www.juarez.gob.mx/transparencia/docs/lic-20438-2019a.pdf?20190325124000" xr:uid="{B8874B08-283F-4C7E-8407-F02E217E37D3}"/>
    <hyperlink ref="AA588" r:id="rId1013" display="http://www.juarez.gob.mx/transparencia/docs/lic-20477-2019a.pdf?20190325124000" xr:uid="{C872A775-4FA3-4A12-8907-DC2B26EAA4B5}"/>
    <hyperlink ref="AA546" r:id="rId1014" display="http://www.juarez.gob.mx/transparencia/docs/lic-20430-2019a.pdf?20190325125155" xr:uid="{8811B00C-515C-4948-99A7-0D453328F9A4}"/>
    <hyperlink ref="AA536" r:id="rId1015" display="http://www.juarez.gob.mx/transparencia/docs/lic-20420-2019a.pdf?20190325125155" xr:uid="{A702C871-0657-42C1-9127-92C5C210F6AA}"/>
    <hyperlink ref="AA534" r:id="rId1016" display="http://www.juarez.gob.mx/transparencia/docs/lic-20417-2019a.pdf?20190325125155" xr:uid="{EE0B08F2-D2B4-453B-8688-EEB9457D4851}"/>
    <hyperlink ref="AA530" r:id="rId1017" display="http://www.juarez.gob.mx/transparencia/docs/lic-20413-2019a.pdf?20190325125155" xr:uid="{57937601-EDAB-4CD9-920F-31201C9893A0}"/>
    <hyperlink ref="AA203" r:id="rId1018" display="http://www.juarez.gob.mx/transparencia/docs/lic-12502-2019a.pdf?20190325124000" xr:uid="{F7DD90C8-335B-4F2D-8F4B-F2D1F6C1BB95}"/>
    <hyperlink ref="AA202" r:id="rId1019" display="http://www.juarez.gob.mx/transparencia/docs/lic-12501-2019a.pdf?20190325124000" xr:uid="{994ECB6C-9071-443E-BD89-33AE05A6AB35}"/>
    <hyperlink ref="AA200" r:id="rId1020" display="http://www.juarez.gob.mx/transparencia/docs/lic-12499-2019a.pdf?20190325124000" xr:uid="{F1838518-0060-4C26-9D0D-175328D55D52}"/>
    <hyperlink ref="AA201" r:id="rId1021" display="http://www.juarez.gob.mx/transparencia/docs/lic-12500-2019a.pdf?20190325124000" xr:uid="{4926BAC1-B17F-4C53-ADC8-E927382FBAE7}"/>
    <hyperlink ref="AA199" r:id="rId1022" display="http://www.juarez.gob.mx/transparencia/docs/lic-12498-2019a.pdf?20190325124000" xr:uid="{D796FB8A-92D0-44E6-AD79-E4736ECC4DCF}"/>
    <hyperlink ref="AA197" r:id="rId1023" display="http://www.juarez.gob.mx/transparencia/docs/lic-12496-2019a.pdf?20190325124000" xr:uid="{3DC7A068-4B29-4AD8-AF49-16BC24ADEDB9}"/>
    <hyperlink ref="AA198" r:id="rId1024" display="http://www.juarez.gob.mx/transparencia/docs/lic-12497-2019a.pdf?20190325124000" xr:uid="{11E927AB-65C3-470C-B6AA-A9CE9482308D}"/>
    <hyperlink ref="AA196" r:id="rId1025" display="http://www.juarez.gob.mx/transparencia/docs/lic-12495-2019a.pdf?20190325124000" xr:uid="{7BF344F2-935F-420C-BC96-A6C396579AC6}"/>
    <hyperlink ref="AA195" r:id="rId1026" display="http://www.juarez.gob.mx/transparencia/docs/lic-12494-2019a.pdf?20190325124000" xr:uid="{D051C8F8-A53B-4880-94D0-3E4C587F14A5}"/>
    <hyperlink ref="AA192" r:id="rId1027" display="http://www.juarez.gob.mx/transparencia/docs/lic-12490-2019a.pdf?20190325124000" xr:uid="{59DC1C59-575B-4304-9A11-B7EEEC97DCF7}"/>
    <hyperlink ref="AA194" r:id="rId1028" display="http://www.juarez.gob.mx/transparencia/docs/lic-12493-2019a.pdf?20190325124000" xr:uid="{90126C6F-CDC2-465C-A001-F619BDC6CCA7}"/>
    <hyperlink ref="AA193" r:id="rId1029" display="http://www.juarez.gob.mx/transparencia/docs/lic-12491-2019a.pdf?20190325124000" xr:uid="{62B916D4-39B2-4D19-A484-562CC24A6BA9}"/>
    <hyperlink ref="AA191" r:id="rId1030" display="http://www.juarez.gob.mx/transparencia/docs/lic-12488-2019a.pdf?20190325125155" xr:uid="{FFF4350F-87A9-4496-90D0-907960B31043}"/>
    <hyperlink ref="AA188" r:id="rId1031" display="http://www.juarez.gob.mx/transparencia/docs/lic-12485-2019a.pdf?20190325125155" xr:uid="{4FEABBAD-36C7-4B4B-BE3B-1CBEC46E7367}"/>
    <hyperlink ref="AA598" r:id="rId1032" display="http://www.juarez.gob.mx/transparencia/docs/lic-20487-2019a.pdf?20190401120503" xr:uid="{857CA955-390F-4B08-B2C8-80D3AE6254ED}"/>
    <hyperlink ref="AA593" r:id="rId1033" display="http://www.juarez.gob.mx/transparencia/docs/lic-20482-2019a.pdf?20190401120503" xr:uid="{798702A8-7582-41C1-8E74-4CF58B15E1E8}"/>
    <hyperlink ref="AA627" r:id="rId1034" display="http://www.juarez.gob.mx/transparencia/docs/lic-20487-2019a.pdf?20190401120503" xr:uid="{D464C234-0671-49E7-A065-F4AFAAB9619E}"/>
    <hyperlink ref="AA626" r:id="rId1035" display="http://www.juarez.gob.mx/transparencia/docs/lic-20482-2019a.pdf?20190401120503" xr:uid="{4D24F3F3-177A-436C-9DAD-4A9C9B815EAA}"/>
    <hyperlink ref="AA625" r:id="rId1036" display="http://www.juarez.gob.mx/transparencia/docs/lic-20518-2019a.pdf?20190401120503" xr:uid="{F511ED30-F3DF-4A95-90AE-73D9C5562B70}"/>
    <hyperlink ref="AA582" r:id="rId1037" display="http://www.juarez.gob.mx/transparencia/docs/lic-20471-2019a.pdf?20190401120503" xr:uid="{7AECD8C0-F33E-49E1-AA79-30F507B5735A}"/>
    <hyperlink ref="AA256" r:id="rId1038" display="http://www.juarez.gob.mx/transparencia/docs/lic-14045-2019a.pdf?20190401120503" xr:uid="{C796B228-02C7-4DE8-AD84-A772FD6DB362}"/>
    <hyperlink ref="AA229" r:id="rId1039" display="http://www.juarez.gob.mx/transparencia/docs/lic-12529-2019a.pdf?20190401120503" xr:uid="{CF9FB985-CE87-4AE9-97D7-40A67D0DE017}"/>
    <hyperlink ref="AA228" r:id="rId1040" display="http://www.juarez.gob.mx/transparencia/docs/lic-12528-2019a.pdf?20190401120503" xr:uid="{88F170E6-E5C7-4269-8F2D-76AEFA4CD28D}"/>
    <hyperlink ref="AA226" r:id="rId1041" display="http://www.juarez.gob.mx/transparencia/docs/lic-12526-2019a.pdf?20190401120503" xr:uid="{683F0BE2-EBA7-438E-BC89-07591AE799CF}"/>
    <hyperlink ref="AA225" r:id="rId1042" display="http://www.juarez.gob.mx/transparencia/docs/lic-12525-2019a.pdf?20190401120503" xr:uid="{14E1FE5A-2AE0-4DDE-8511-5A5A629C481F}"/>
    <hyperlink ref="AA224" r:id="rId1043" display="http://www.juarez.gob.mx/transparencia/docs/lic-12524-2019a.pdf?20190401120503" xr:uid="{25972BD2-D987-4032-9B8A-9CEDFDBDE174}"/>
    <hyperlink ref="AA223" r:id="rId1044" display="http://www.juarez.gob.mx/transparencia/docs/lic-12523-2019a.pdf?20190401120503" xr:uid="{9C830618-37A2-42EC-BD84-8053E607F025}"/>
    <hyperlink ref="AA222" r:id="rId1045" display="http://www.juarez.gob.mx/transparencia/docs/lic-12522-2019a.pdf?20190401120503" xr:uid="{DBD7663D-07EA-4B5A-B511-B2BE2CD78B00}"/>
    <hyperlink ref="AA221" r:id="rId1046" display="http://www.juarez.gob.mx/transparencia/docs/lic-12521-2019a.pdf?20190401120503" xr:uid="{12742312-2204-451D-8996-9D95BA6B97CC}"/>
    <hyperlink ref="AA220" r:id="rId1047" display="http://www.juarez.gob.mx/transparencia/docs/lic-12519-2019a.pdf?20190401120503" xr:uid="{D87F193C-F0B4-44C8-9753-5EEAC0BE5978}"/>
    <hyperlink ref="AA219" r:id="rId1048" display="http://www.juarez.gob.mx/transparencia/docs/lic-12518-2019a.pdf?20190401120503" xr:uid="{F0671E35-A192-4AE8-BA29-7779C82CB4E7}"/>
    <hyperlink ref="AA218" r:id="rId1049" display="http://www.juarez.gob.mx/transparencia/docs/lic-12517-2019a.pdf?20190401120503" xr:uid="{4A923CF3-38D6-4A67-8A57-EB3BBCB5C9C0}"/>
    <hyperlink ref="AA217" r:id="rId1050" display="http://www.juarez.gob.mx/transparencia/docs/lic-12516-2019a.pdf?20190401120503" xr:uid="{772DBE23-8A85-46C2-9801-B59E2B88F735}"/>
    <hyperlink ref="AA216" r:id="rId1051" display="http://www.juarez.gob.mx/transparencia/docs/lic-12515-2019a.pdf?20190401120503" xr:uid="{50DBE060-FDAB-4CDF-A26A-265E186CE537}"/>
    <hyperlink ref="AA215" r:id="rId1052" display="http://www.juarez.gob.mx/transparencia/docs/lic-12514-2019a.pdf?20190401120503" xr:uid="{8A780794-B513-4CDC-A417-AD3135901825}"/>
    <hyperlink ref="AA214" r:id="rId1053" display="http://www.juarez.gob.mx/transparencia/docs/lic-12513-2019a.pdf?20190401120503" xr:uid="{B64B8850-24FE-45FA-B448-1C86E1839D6E}"/>
    <hyperlink ref="AA213" r:id="rId1054" display="http://www.juarez.gob.mx/transparencia/docs/lic-12512-2019a.pdf?20190401120503" xr:uid="{00C969C1-DA42-41B0-99B7-B6B83477E806}"/>
    <hyperlink ref="AA212" r:id="rId1055" display="http://www.juarez.gob.mx/transparencia/docs/lic-12511-2019a.pdf?20190401120503" xr:uid="{29AA3662-B5F9-476C-AD6C-CBC121DFE3B6}"/>
    <hyperlink ref="AA211" r:id="rId1056" display="http://www.juarez.gob.mx/transparencia/docs/lic-12510-2019a.pdf?20190401120503" xr:uid="{0DFFAE23-89AD-44AA-9D67-2B43EB5A82AD}"/>
    <hyperlink ref="AA209" r:id="rId1057" display="http://www.juarez.gob.mx/transparencia/docs/lic-12508-2019a.pdf?20190401120503" xr:uid="{6958B63C-BFC8-4954-ADFF-D2BF9E5E2AE4}"/>
    <hyperlink ref="AA210" r:id="rId1058" display="http://www.juarez.gob.mx/transparencia/docs/lic-12509-2019a.pdf?20190401120503" xr:uid="{D3D3B854-CC8A-47DD-884C-174BB2BDC693}"/>
    <hyperlink ref="AA208" r:id="rId1059" display="http://www.juarez.gob.mx/transparencia/docs/lic-12507-2019a.pdf?20190401120503" xr:uid="{D25B7789-CFC9-4E70-9AFA-B9FA090269C5}"/>
    <hyperlink ref="AA206" r:id="rId1060" display="http://www.juarez.gob.mx/transparencia/docs/lic-12505-2019a.pdf?20190401120503" xr:uid="{3CEB6A3D-F61F-4865-AAF0-4273D635B5CF}"/>
    <hyperlink ref="AA205" r:id="rId1061" display="http://www.juarez.gob.mx/transparencia/docs/lic-12504-2019a.pdf?20190401120503" xr:uid="{57D00819-30F7-447A-B0F3-56DF59D24A6B}"/>
    <hyperlink ref="AA207" r:id="rId1062" display="http://www.juarez.gob.mx/transparencia/docs/lic-12506-2019a.pdf?20190401120503" xr:uid="{E44E893C-CD27-4319-BBB9-D164C1B7E685}"/>
    <hyperlink ref="AA204" r:id="rId1063" display="http://www.juarez.gob.mx/transparencia/docs/lic-12503-2019a.pdf?20190401120503" xr:uid="{F96FFA52-88B3-4B62-9979-1053B0A206F2}"/>
    <hyperlink ref="W627" r:id="rId1064" display="http://www.juarez.gob.mx/transparencia/docs/slc-20517-2019a.pdf?20190401123113" xr:uid="{E1751757-092C-4071-B75E-19064E637A41}"/>
    <hyperlink ref="W625" r:id="rId1065" display="http://www.juarez.gob.mx/transparencia/docs/slc-20515-2019a.pdf?20190401123113" xr:uid="{29CEABB6-5F5C-4B47-A67C-DB0B8DBC1B01}"/>
    <hyperlink ref="W623" r:id="rId1066" display="http://www.juarez.gob.mx/transparencia/docs/slc-20513-2019a.pdf?20190401123113" xr:uid="{724C0A01-D21E-41C8-B053-52BDD67F7E80}"/>
    <hyperlink ref="W626" r:id="rId1067" display="http://www.juarez.gob.mx/transparencia/docs/slc-20516-2019a.pdf?20190401123113" xr:uid="{4C66F24A-882F-44D7-B9DB-7D3028CDA539}"/>
    <hyperlink ref="W622" r:id="rId1068" display="http://www.juarez.gob.mx/transparencia/docs/slc-20511-2019a.pdf?20190401123113" xr:uid="{F38D9277-1A46-45A1-9433-D07E0985F81B}"/>
    <hyperlink ref="W621" r:id="rId1069" display="http://www.juarez.gob.mx/transparencia/docs/slc-20510-2019a.pdf?20190401123113" xr:uid="{CC91C072-D4FC-4822-AF8B-D32ADE27F524}"/>
    <hyperlink ref="W620" r:id="rId1070" display="http://www.juarez.gob.mx/transparencia/docs/slc-20509-2019a.pdf?20190401123113" xr:uid="{B2D4115E-E384-4A77-8AF3-BAD5C2F452F2}"/>
    <hyperlink ref="W619" r:id="rId1071" display="http://www.juarez.gob.mx/transparencia/docs/slc-20508-2019a.pdf?20190401123113" xr:uid="{F1DB7D71-A70E-46E1-8448-9CB5C93618C0}"/>
    <hyperlink ref="W616" r:id="rId1072" display="http://www.juarez.gob.mx/transparencia/docs/slc-20505-2019a.pdf?20190401123113" xr:uid="{77F0BBF1-D61A-451C-B1E8-B1579730650B}"/>
    <hyperlink ref="W617" r:id="rId1073" display="http://www.juarez.gob.mx/transparencia/docs/slc-20506-2019a.pdf?20190401123113" xr:uid="{B51F93C8-572C-4D24-B977-734FFAF6CA03}"/>
    <hyperlink ref="W611" r:id="rId1074" display="http://www.juarez.gob.mx/transparencia/docs/slc-20500-2019a.pdf?20190401123113" xr:uid="{52893556-0E33-41F7-9132-90017732C0CA}"/>
    <hyperlink ref="W609" r:id="rId1075" display="http://www.juarez.gob.mx/transparencia/docs/slc-20498-2019a.pdf?20190401123113" xr:uid="{48D69534-C297-4324-B063-4CD841C14983}"/>
    <hyperlink ref="W610" r:id="rId1076" display="http://www.juarez.gob.mx/transparencia/docs/slc-20499-2019a.pdf?20190401123113" xr:uid="{1E41EE57-42FA-47C7-B7F2-8BE55E205A8C}"/>
    <hyperlink ref="W603" r:id="rId1077" display="http://www.juarez.gob.mx/transparencia/docs/slc-20492-2019a.pdf?20190401123113" xr:uid="{ECEC92A4-0AD7-43B1-BE7C-B367D9D6B82C}"/>
    <hyperlink ref="W608" r:id="rId1078" display="http://www.juarez.gob.mx/transparencia/docs/slc-20497-2019a.pdf?20190401123113" xr:uid="{8AC59DCA-291F-418E-AC2A-331768593097}"/>
    <hyperlink ref="W602" r:id="rId1079" display="http://www.juarez.gob.mx/transparencia/docs/slc-20491-2019a.pdf?20190401123113" xr:uid="{5B93B6CE-071A-4CFF-A2DA-7FCBDBAC5377}"/>
    <hyperlink ref="W598" r:id="rId1080" display="http://www.juarez.gob.mx/transparencia/docs/slc-20487-2019a.pdf?20190401123113" xr:uid="{DFBDD077-079F-40E2-8577-1DBF1F3EFDBD}"/>
    <hyperlink ref="W593" r:id="rId1081" display="http://www.juarez.gob.mx/transparencia/docs/slc-20482-2019a.pdf?20190401123113" xr:uid="{4E7692D4-B68E-42D8-8D9D-840A35603F43}"/>
    <hyperlink ref="W582" r:id="rId1082" display="http://www.juarez.gob.mx/transparencia/docs/slc-20471-2019a.pdf?20190401123113" xr:uid="{399FE1A7-EA21-4D78-A4CA-799AE99C7800}"/>
    <hyperlink ref="W229" r:id="rId1083" display="http://www.juarez.gob.mx/transparencia/docs/slc-12529-2019a.pdf?20190401123113" xr:uid="{FBDC8B89-DACF-40E6-A9AF-5C189E189F57}"/>
    <hyperlink ref="W256" r:id="rId1084" display="http://www.juarez.gob.mx/transparencia/docs/slc-14045-2019a.pdf?20190401123113" xr:uid="{6088C4CB-B6B7-4214-B94E-207062679B21}"/>
    <hyperlink ref="W228" r:id="rId1085" display="http://www.juarez.gob.mx/transparencia/docs/slc-12528-2019a.pdf?20190401123113" xr:uid="{45A729B8-07C0-4692-B0F3-7E90C51C2929}"/>
    <hyperlink ref="W226" r:id="rId1086" display="http://www.juarez.gob.mx/transparencia/docs/slc-12526-2019a.pdf?20190401123113" xr:uid="{52699A43-4CD3-4496-B3B5-2EDA25FEA00E}"/>
    <hyperlink ref="W225" r:id="rId1087" display="http://www.juarez.gob.mx/transparencia/docs/slc-12525-2019a.pdf?20190401123113" xr:uid="{FD4B8D73-A328-4C6F-9D2A-3BDAD8B0A5EC}"/>
    <hyperlink ref="W224" r:id="rId1088" display="http://www.juarez.gob.mx/transparencia/docs/slc-12524-2019a.pdf?20190401123113" xr:uid="{F9F077DA-5C5D-4CEA-8A08-811E5D183EAF}"/>
    <hyperlink ref="W222" r:id="rId1089" display="http://www.juarez.gob.mx/transparencia/docs/slc-12522-2019a.pdf?20190401123113" xr:uid="{628EAE21-153A-48BB-B251-CA4230EE11E5}"/>
    <hyperlink ref="W221" r:id="rId1090" display="http://www.juarez.gob.mx/transparencia/docs/slc-12521-2019a.pdf?20190401123113" xr:uid="{4A89F051-9128-4F09-9C45-4DF8CF573EA0}"/>
    <hyperlink ref="W219" r:id="rId1091" display="http://www.juarez.gob.mx/transparencia/docs/slc-12518-2019a.pdf?20190401123113" xr:uid="{C53355A2-239F-4BC0-AF0A-84BCC3F406FC}"/>
    <hyperlink ref="W220" r:id="rId1092" display="http://www.juarez.gob.mx/transparencia/docs/slc-12519-2019a.pdf?20190401123113" xr:uid="{A9469A44-E594-4095-8034-78016814144E}"/>
    <hyperlink ref="W218" r:id="rId1093" display="http://www.juarez.gob.mx/transparencia/docs/slc-12517-2019a.pdf?20190401123113" xr:uid="{4934847D-8F93-48D5-8ED0-93CD5FCAA2AA}"/>
    <hyperlink ref="W217" r:id="rId1094" display="http://www.juarez.gob.mx/transparencia/docs/slc-12516-2019a.pdf?20190401123113" xr:uid="{F3EDFDCC-AF60-4846-8E2F-7600B4CCBAB3}"/>
    <hyperlink ref="W216" r:id="rId1095" display="http://www.juarez.gob.mx/transparencia/docs/slc-12515-2019a.pdf?20190401123113" xr:uid="{FDBCB1B9-E193-47A4-8408-85FC3B64CF3B}"/>
    <hyperlink ref="W213" r:id="rId1096" display="http://www.juarez.gob.mx/transparencia/docs/slc-12512-2019a.pdf?20190401123113" xr:uid="{84FF915F-CEFC-42ED-A9AB-A6A0B26E2444}"/>
    <hyperlink ref="W211" r:id="rId1097" display="http://www.juarez.gob.mx/transparencia/docs/slc-12510-2019a.pdf?20190401123113" xr:uid="{041A0081-C214-4A2D-9AF5-B99FE9575986}"/>
    <hyperlink ref="W212" r:id="rId1098" display="http://www.juarez.gob.mx/transparencia/docs/slc-12511-2019a.pdf?20190401123113" xr:uid="{76F3EAD2-F96D-45E2-ACD4-76CDDF4D05B4}"/>
    <hyperlink ref="W210" r:id="rId1099" display="http://www.juarez.gob.mx/transparencia/docs/slc-12509-2019a.pdf?20190401123113" xr:uid="{520B9827-B76B-4A90-8BF8-27479BB28862}"/>
    <hyperlink ref="W209" r:id="rId1100" display="http://www.juarez.gob.mx/transparencia/docs/slc-12508-2019a.pdf?20190401123113" xr:uid="{ABEF6918-7E72-43CF-9AFE-E4EEBAD5010E}"/>
    <hyperlink ref="W207" r:id="rId1101" display="http://www.juarez.gob.mx/transparencia/docs/slc-12506-2019a.pdf?20190401123113" xr:uid="{E9C6E156-8A70-4523-AEA5-5F8D8A335BE9}"/>
    <hyperlink ref="W205" r:id="rId1102" display="http://www.juarez.gob.mx/transparencia/docs/slc-12504-2019a.pdf?20190401123113" xr:uid="{FC991548-8E10-48A2-999F-8498B6BDB15D}"/>
    <hyperlink ref="W206" r:id="rId1103" display="http://www.juarez.gob.mx/transparencia/docs/slc-12505-2019a.pdf?20190401123113" xr:uid="{CA40B81C-3FE4-4ED4-AC7C-7265E8D76E2C}"/>
    <hyperlink ref="W208" r:id="rId1104" display="http://www.juarez.gob.mx/transparencia/docs/slc-12507-2019a.pdf?20190401123113" xr:uid="{D13E01BD-439F-4531-AFA7-410E123C8E61}"/>
    <hyperlink ref="W628" r:id="rId1105" display="http://www.juarez.gob.mx/transparencia/docs/slc-20518-2019a.pdf?20190401123113" xr:uid="{3121CDF6-85C6-448A-8E91-49194F4B0BC1}"/>
    <hyperlink ref="W204" r:id="rId1106" display="http://www.juarez.gob.mx/transparencia/docs/slc-12503-2019a.pdf?20190401125516" xr:uid="{6D5A95AC-C53C-45D3-9312-1547EC2FB703}"/>
    <hyperlink ref="W215" r:id="rId1107" display="http://www.juarez.gob.mx/transparencia/docs/slc-12514-2019a.pdf?20190401125516" xr:uid="{E10FB741-25BA-48FB-9FB6-A8FF8DD1AEF4}"/>
    <hyperlink ref="W223" r:id="rId1108" display="http://www.juarez.gob.mx/transparencia/docs/slc-12523-2019a.pdf?20190401125516" xr:uid="{00EE5865-0759-477D-951C-A17421D91CFD}"/>
    <hyperlink ref="W641" r:id="rId1109" display="http://www.juarez.gob.mx/transparencia/docs/slc-20532-2019a.pdf?20190403121622" xr:uid="{71FACD74-3F02-4BAF-8B85-AD337977E9E7}"/>
    <hyperlink ref="W640" r:id="rId1110" display="http://www.juarez.gob.mx/transparencia/docs/slc-20531-2019a.pdf?20190403121622" xr:uid="{7EFCC29B-D03B-4F3A-A248-24587528D3D7}"/>
    <hyperlink ref="W639" r:id="rId1111" display="http://www.juarez.gob.mx/transparencia/docs/slc-20530-2019a.pdf?20190403121622" xr:uid="{D90A8D64-EE85-4E42-A42C-208366CBE3F7}"/>
    <hyperlink ref="W638" r:id="rId1112" display="http://www.juarez.gob.mx/transparencia/docs/slc-20529-2019a.pdf?20190403121622" xr:uid="{4D8EC965-3FFE-4645-9324-6C9F1F2E3A93}"/>
    <hyperlink ref="W637" r:id="rId1113" display="http://www.juarez.gob.mx/transparencia/docs/slc-20528-2019a.pdf?20190403121622" xr:uid="{F64AB2AD-CDBA-4453-B404-098A0BF16CBA}"/>
    <hyperlink ref="W635" r:id="rId1114" display="http://www.juarez.gob.mx/transparencia/docs/slc-20525-2019a.pdf?20190403121622" xr:uid="{8AEBE7A8-732E-4E90-BA86-7E5F6E51948F}"/>
    <hyperlink ref="W636" r:id="rId1115" display="http://www.juarez.gob.mx/transparencia/docs/slc-20527-2019a.pdf?20190403121622" xr:uid="{D761A9BB-3CB5-482B-9923-0990C6D1B0C5}"/>
    <hyperlink ref="W634" r:id="rId1116" display="http://www.juarez.gob.mx/transparencia/docs/slc-20524-2019a.pdf?20190403121622" xr:uid="{3418E349-E519-4EEB-A414-62098DFC7370}"/>
    <hyperlink ref="W633" r:id="rId1117" display="http://www.juarez.gob.mx/transparencia/docs/slc-20523-2019a.pdf?20190403121622" xr:uid="{981BB673-66BB-405E-A977-8EB7243D9EE1}"/>
    <hyperlink ref="W632" r:id="rId1118" display="http://www.juarez.gob.mx/transparencia/docs/slc-20522-2019a.pdf?20190403121622" xr:uid="{2FC25304-A8B6-4045-9619-DA857F33202D}"/>
    <hyperlink ref="W631" r:id="rId1119" display="http://www.juarez.gob.mx/transparencia/docs/slc-20521-2019a.pdf?20190403121622" xr:uid="{901707A0-1E43-45EB-98DB-F71B8963EAAF}"/>
    <hyperlink ref="W630" r:id="rId1120" display="http://www.juarez.gob.mx/transparencia/docs/slc-20520-2019a.pdf?20190403121622" xr:uid="{C3D4E8FB-CD67-48A1-A91C-138C2700C6FD}"/>
    <hyperlink ref="W629" r:id="rId1121" display="http://www.juarez.gob.mx/transparencia/docs/slc-20519-2019a.pdf?20190403121622" xr:uid="{FA2177F7-E19D-43F7-B6B2-7877670BCE34}"/>
    <hyperlink ref="W624" r:id="rId1122" display="http://www.juarez.gob.mx/transparencia/docs/slc-20514-2019a.pdf?20190403121622" xr:uid="{34B4367C-3769-4DA4-A3C8-5440BFB73298}"/>
    <hyperlink ref="W618" r:id="rId1123" display="http://www.juarez.gob.mx/transparencia/docs/slc-20507-2019a.pdf?20190403121622" xr:uid="{787D2A1E-AE03-4CB4-88DD-87953BC82A8A}"/>
    <hyperlink ref="W614" r:id="rId1124" display="http://www.juarez.gob.mx/transparencia/docs/slc-20503-2019a.pdf?20190403121622" xr:uid="{A88B9B63-1AB6-4FB5-A065-B28F117628B2}"/>
    <hyperlink ref="W615" r:id="rId1125" display="http://www.juarez.gob.mx/transparencia/docs/slc-20504-2019a.pdf?20190403121622" xr:uid="{C75C2236-B04F-4350-BDA0-A608C5E4DFC5}"/>
    <hyperlink ref="W613" r:id="rId1126" display="http://www.juarez.gob.mx/transparencia/docs/slc-20502-2019a.pdf?20190403121622" xr:uid="{8F8FCDE4-1F06-4CCF-87AA-CB161F597155}"/>
    <hyperlink ref="W612" r:id="rId1127" display="http://www.juarez.gob.mx/transparencia/docs/slc-20501-2019a.pdf?20190403121622" xr:uid="{22CE29C0-3739-412C-B6D6-9D19819A9420}"/>
    <hyperlink ref="W606" r:id="rId1128" display="http://www.juarez.gob.mx/transparencia/docs/slc-20495-2019a.pdf?20190403121622" xr:uid="{B28E387F-CABC-41F8-A067-A2774B4687C9}"/>
    <hyperlink ref="W607" r:id="rId1129" display="http://www.juarez.gob.mx/transparencia/docs/slc-20496-2019a.pdf?20190403121622" xr:uid="{51A626B0-751B-49E2-BAC1-F9D9C3752863}"/>
    <hyperlink ref="W605" r:id="rId1130" display="http://www.juarez.gob.mx/transparencia/docs/slc-20494-2019a.pdf?20190403121622" xr:uid="{CCBC3D74-DEAB-4D75-95FE-D66E3FA87B75}"/>
    <hyperlink ref="W604" r:id="rId1131" display="http://www.juarez.gob.mx/transparencia/docs/slc-20493-2019a.pdf?20190403121622" xr:uid="{5ABF0139-55F5-40AB-A307-F87ABE0876FB}"/>
    <hyperlink ref="W601" r:id="rId1132" display="http://www.juarez.gob.mx/transparencia/docs/slc-20490-2019a.pdf?20190403121622" xr:uid="{B03B368C-BA35-4F27-BDE2-144FB25A9A75}"/>
    <hyperlink ref="W600" r:id="rId1133" display="http://www.juarez.gob.mx/transparencia/docs/slc-20489-2019a.pdf?20190403121622" xr:uid="{5148B8E5-34F5-4AD4-8859-EFA6B9A1D56B}"/>
    <hyperlink ref="W599" r:id="rId1134" display="http://www.juarez.gob.mx/transparencia/docs/slc-20488-2019a.pdf?20190403121622" xr:uid="{F265D720-8504-4BEA-AA95-4F70756A10F3}"/>
    <hyperlink ref="W597" r:id="rId1135" display="http://www.juarez.gob.mx/transparencia/docs/slc-20486-2019a.pdf?20190403121622" xr:uid="{502FDD65-F1EF-4E41-8158-7B9E98B4851B}"/>
    <hyperlink ref="W596" r:id="rId1136" display="http://www.juarez.gob.mx/transparencia/docs/slc-20485-2019a.pdf?20190403121622" xr:uid="{D555E0B6-8F49-4ACB-A1F1-A9F808855C4A}"/>
    <hyperlink ref="W595" r:id="rId1137" display="http://www.juarez.gob.mx/transparencia/docs/slc-20484-2019a.pdf?20190403121622" xr:uid="{AF3746F0-F67D-4550-A2A2-CA7DB9A542CD}"/>
    <hyperlink ref="W594" r:id="rId1138" display="http://www.juarez.gob.mx/transparencia/docs/slc-20483-2019a.pdf?20190403121622" xr:uid="{BB739ADD-EA4E-4B6B-BF68-20C72651DC98}"/>
    <hyperlink ref="W592" r:id="rId1139" display="http://www.juarez.gob.mx/transparencia/docs/slc-20481-2019a.pdf?20190403121622" xr:uid="{18DEF2A0-0B5B-436B-AEEC-BBD51479C96F}"/>
    <hyperlink ref="W591" r:id="rId1140" display="http://www.juarez.gob.mx/transparencia/docs/slc-20480-2019a.pdf?20190403121622" xr:uid="{A488EAAE-10C8-4DAE-A70B-C53C9ACB7D8E}"/>
    <hyperlink ref="W590" r:id="rId1141" display="http://www.juarez.gob.mx/transparencia/docs/slc-20479-2019a.pdf?20190403121622" xr:uid="{DA9B24E4-2399-4440-8CED-432EEFD5441A}"/>
    <hyperlink ref="W589" r:id="rId1142" display="http://www.juarez.gob.mx/transparencia/docs/slc-20478-2019a.pdf?20190403121622" xr:uid="{5557CD50-C91A-42B3-826C-DDF7388652C8}"/>
    <hyperlink ref="W587" r:id="rId1143" display="http://www.juarez.gob.mx/transparencia/docs/slc-20476-2019a.pdf?20190403121622" xr:uid="{EE91BB0E-66DB-40F0-A86B-68BD85F6359B}"/>
    <hyperlink ref="W586" r:id="rId1144" display="http://www.juarez.gob.mx/transparencia/docs/slc-20475-2019a.pdf?20190403121622" xr:uid="{3EA4DD16-58A2-42DF-85B0-62BE1790D4BA}"/>
    <hyperlink ref="W585" r:id="rId1145" display="http://www.juarez.gob.mx/transparencia/docs/slc-20474-2019a.pdf?20190403121622" xr:uid="{B5DBB058-B6E1-4107-BFD0-D58C1460FCA8}"/>
    <hyperlink ref="W584" r:id="rId1146" display="http://www.juarez.gob.mx/transparencia/docs/slc-20473-2019a.pdf?20190403121622" xr:uid="{1D7F759B-B94D-4758-A03B-8B90D990C7C1}"/>
    <hyperlink ref="W583" r:id="rId1147" display="http://www.juarez.gob.mx/transparencia/docs/slc-20472-2019a.pdf?20190403121622" xr:uid="{C848E72C-6CC9-46F4-8483-2BFB97D8FBFF}"/>
    <hyperlink ref="W581" r:id="rId1148" display="http://www.juarez.gob.mx/transparencia/docs/slc-20470-2019a.pdf?20190403121622" xr:uid="{D7414898-4E8D-4F43-B109-2759F4227854}"/>
    <hyperlink ref="W580" r:id="rId1149" display="http://www.juarez.gob.mx/transparencia/docs/slc-20469-0019a.pdf?20190403121622" xr:uid="{F9FE31CA-C95D-4D6B-9AA6-5B86E37673FC}"/>
    <hyperlink ref="W579" r:id="rId1150" display="http://www.juarez.gob.mx/transparencia/docs/slc-20468-2019a.pdf?20190403121622" xr:uid="{BCE52450-90A0-4A1A-91F0-71FFFF0633D4}"/>
    <hyperlink ref="W578" r:id="rId1151" display="http://www.juarez.gob.mx/transparencia/docs/slc-20467-2019a.pdf?20190403121622" xr:uid="{4805BE5C-4091-495F-92F2-239AB7AEA41C}"/>
    <hyperlink ref="W577" r:id="rId1152" display="http://www.juarez.gob.mx/transparencia/docs/slc-20466-2019a.pdf?20190403121622" xr:uid="{5AE10B0D-91A2-4ACD-842B-DD74C4C02056}"/>
    <hyperlink ref="W575" r:id="rId1153" display="http://www.juarez.gob.mx/transparencia/docs/slc-20464-2019a.pdf?20190403121622" xr:uid="{C6FC0177-2CF3-4CD3-87CB-ADA92FAD8AEC}"/>
    <hyperlink ref="W574" r:id="rId1154" display="http://www.juarez.gob.mx/transparencia/docs/slc-20463-2019a.pdf?20190403121622" xr:uid="{124E941B-C8F6-417D-9DB7-1A8148A5F354}"/>
    <hyperlink ref="W573" r:id="rId1155" display="http://www.juarez.gob.mx/transparencia/docs/slc-20462-2019a.pdf?20190403121622" xr:uid="{84551861-0BD5-42AE-BBC8-9F568555CBC6}"/>
    <hyperlink ref="W571" r:id="rId1156" display="http://www.juarez.gob.mx/transparencia/docs/slc-20460-2019a.pdf?20190403121622" xr:uid="{E971B20C-7DF0-4B0F-977D-361136B52340}"/>
    <hyperlink ref="W569" r:id="rId1157" display="http://www.juarez.gob.mx/transparencia/docs/slc-20458-2019a.pdf?20190403121622" xr:uid="{606904FE-1A07-4293-9622-795954DCB872}"/>
    <hyperlink ref="W567" r:id="rId1158" display="http://www.juarez.gob.mx/transparencia/docs/slc-20455-2019a.pdf?20190403121622" xr:uid="{A3480CC2-FD9D-4559-9496-A79BDA8C526E}"/>
    <hyperlink ref="W561" r:id="rId1159" display="http://www.juarez.gob.mx/transparencia/docs/slc-20449-2019a.pdf?20190403121622" xr:uid="{55F08805-B675-47BA-9D75-3CEB1CC633D8}"/>
    <hyperlink ref="W560" r:id="rId1160" display="http://www.juarez.gob.mx/transparencia/docs/slc-20448-2019a.pdf?20190403121622" xr:uid="{1614E727-4CB0-462A-A534-FD2482F6DED1}"/>
    <hyperlink ref="W559" r:id="rId1161" display="http://www.juarez.gob.mx/transparencia/docs/slc-20447-2019a.pdf?20190403121622" xr:uid="{FF4C7D3A-602F-4F23-B754-F2A587B41F96}"/>
    <hyperlink ref="W457" r:id="rId1162" display="http://www.juarez.gob.mx/transparencia/docs/slc-20335-2019a.pdf?20190403121622" xr:uid="{B65E541D-140D-4EA5-AEC8-317930A2C0EF}"/>
    <hyperlink ref="W240" r:id="rId1163" display="http://www.juarez.gob.mx/transparencia/docs/slc-12541-2019a.pdf?20190403121622" xr:uid="{409B6A5B-390A-438F-976A-81EDE7E4AEBE}"/>
    <hyperlink ref="W241" r:id="rId1164" display="http://www.juarez.gob.mx/transparencia/docs/slc-12542-2019a.pdf?20190403121622" xr:uid="{AC72FD03-78B4-4D69-9422-18C49B0B77B2}"/>
    <hyperlink ref="W239" r:id="rId1165" display="http://www.juarez.gob.mx/transparencia/docs/slc-12540-2019a.pdf?20190403121622" xr:uid="{F8A0C216-017A-481B-811F-A01A17D7839C}"/>
    <hyperlink ref="W238" r:id="rId1166" display="http://www.juarez.gob.mx/transparencia/docs/slc-12539-2019a.pdf?20190403121622" xr:uid="{5E2B4CDD-8C16-4991-8BC4-C473EBBD65F5}"/>
    <hyperlink ref="W236" r:id="rId1167" display="http://www.juarez.gob.mx/transparencia/docs/slc-12536-2019a.pdf?20190403121622" xr:uid="{B85CF0A2-C3C1-403F-88C1-3D8106D9D24A}"/>
    <hyperlink ref="W235" r:id="rId1168" display="http://www.juarez.gob.mx/transparencia/docs/slc-12535-2019a.pdf?20190403121622" xr:uid="{EACBE2D9-E1E3-4CD8-A1CA-BDFD79E9DC11}"/>
    <hyperlink ref="W234" r:id="rId1169" display="http://www.juarez.gob.mx/transparencia/docs/slc-12534-2019a.pdf?20190403121622" xr:uid="{29CBCACF-B38F-45DE-A020-37901C08E240}"/>
    <hyperlink ref="W233" r:id="rId1170" display="http://www.juarez.gob.mx/transparencia/docs/slc-12533-2019a.pdf?20190403121622" xr:uid="{30600852-76A7-4440-AA8C-4A9C25961082}"/>
    <hyperlink ref="W230" r:id="rId1171" display="http://www.juarez.gob.mx/transparencia/docs/slc-12530-2019a.pdf?20190403121622" xr:uid="{A6932792-9DD8-4D5F-8085-9C5CD9A6ADDD}"/>
    <hyperlink ref="W227" r:id="rId1172" display="http://www.juarez.gob.mx/transparencia/docs/slc-12527-2019a.pdf?20190403121622" xr:uid="{964E762A-92D3-4E0F-9E36-02B5D988E13D}"/>
    <hyperlink ref="W214" r:id="rId1173" display="http://www.juarez.gob.mx/transparencia/docs/slc-12513-2019a.pdf?20190403121622" xr:uid="{55F5A636-EC01-4EEF-B855-AF442B4EFA79}"/>
    <hyperlink ref="W642" r:id="rId1174" display="http://www.juarez.gob.mx/transparencia/docs/slc-20533-2019a.pdf?20190403121622" xr:uid="{E1B72FF6-2F3D-4589-B9E9-BDC5BD7A5432}"/>
    <hyperlink ref="W231" r:id="rId1175" display="http://www.juarez.gob.mx/transparencia/docs/slc-12531-2019a.pdf?20190403121622" xr:uid="{63B3DEF7-AFBB-4886-BBD4-CC54FF14A004}"/>
    <hyperlink ref="W232" r:id="rId1176" display="http://www.juarez.gob.mx/transparencia/docs/slc-12532-2019a.pdf?20190403121622" xr:uid="{9A4EC5BA-E0D3-42D6-B430-DC379E4B1919}"/>
    <hyperlink ref="W237" r:id="rId1177" display="http://www.juarez.gob.mx/transparencia/docs/slc-12537-2019a.pdf?20190404080349" xr:uid="{DE63359A-E193-4AB6-ACED-B53899879A38}"/>
    <hyperlink ref="W539" r:id="rId1178" display="http://www.juarez.gob.mx/transparencia/docs/slc-20423-2019a.pdf?20190404080349" xr:uid="{35CB25A8-B513-4DCE-B806-5CCECB7B1C60}"/>
    <hyperlink ref="W543" r:id="rId1179" display="http://www.juarez.gob.mx/transparencia/docs/slc-20427-2019a.pdf?20190404080349" xr:uid="{15810FBA-86D5-455C-8622-AA24B2DB7992}"/>
    <hyperlink ref="W551" r:id="rId1180" display="http://www.juarez.gob.mx/transparencia/docs/slc-20437-2019a.pdf?20190404080349" xr:uid="{0EE585B4-7EE5-4CCE-8C5B-AEE0BEE2B162}"/>
    <hyperlink ref="W548" r:id="rId1181" display="http://www.juarez.gob.mx/transparencia/docs/slc-20434-2019a.pdf?20190404080349" xr:uid="{211A4CAF-90B2-4F5A-A124-25B617570C62}"/>
    <hyperlink ref="W8" r:id="rId1182" display="http://www.juarez.gob.mx/transparencia/docs/slc-12024-2019a.pdf?20190404080349" xr:uid="{5527F25F-95EE-452E-8277-D794E40D0D94}"/>
    <hyperlink ref="AA641" r:id="rId1183" display="http://www.juarez.gob.mx/transparencia/docs/lic-20532-2019a.pdf?20190403115822" xr:uid="{719F751E-F0AA-4C39-9489-F4CCD9713ECF}"/>
    <hyperlink ref="AA640" r:id="rId1184" display="http://www.juarez.gob.mx/transparencia/docs/lic-20531-2019a.pdf?20190403115822" xr:uid="{00B89E00-1DED-4934-8E7E-B2829C37AC1F}"/>
    <hyperlink ref="AA639" r:id="rId1185" display="http://www.juarez.gob.mx/transparencia/docs/lic-20530-2019a.pdf?20190403115822" xr:uid="{4ACE0E8E-C431-4CA2-8737-649D897366B9}"/>
    <hyperlink ref="AA637" r:id="rId1186" display="http://www.juarez.gob.mx/transparencia/docs/lic-20528-2019a.pdf?20190403115822" xr:uid="{C9AC65C0-623A-4CD0-953C-93B46CF567F9}"/>
    <hyperlink ref="AA636" r:id="rId1187" display="http://www.juarez.gob.mx/transparencia/docs/lic-20527-2019a.pdf?20190403115822" xr:uid="{F8F57268-B31B-4F63-A84A-6D72DA504F29}"/>
    <hyperlink ref="AA638" r:id="rId1188" display="http://www.juarez.gob.mx/transparencia/docs/lic-20529-2019a.pdf?20190403115822" xr:uid="{2D3E3632-B1CB-425B-82CE-39F96A138E31}"/>
    <hyperlink ref="AA635" r:id="rId1189" display="http://www.juarez.gob.mx/transparencia/docs/lic-20525-2019a.pdf?20190403115822" xr:uid="{42ED9656-F889-440B-8F73-AE8C414FFE27}"/>
    <hyperlink ref="AA634" r:id="rId1190" display="http://www.juarez.gob.mx/transparencia/docs/lic-20524-2019a.pdf?20190403115822" xr:uid="{8CBA56B7-8E5F-4D36-AD28-10010C7AC0F4}"/>
    <hyperlink ref="AA633" r:id="rId1191" display="http://www.juarez.gob.mx/transparencia/docs/lic-20523-2019a.pdf?20190403115822" xr:uid="{B1475095-2262-4D76-B6BB-C367B5F424E2}"/>
    <hyperlink ref="AA632" r:id="rId1192" display="http://www.juarez.gob.mx/transparencia/docs/lic-20522-2019a.pdf?20190403115822" xr:uid="{D2359685-C504-4843-93E7-08461F3C609C}"/>
    <hyperlink ref="AA631" r:id="rId1193" display="http://www.juarez.gob.mx/transparencia/docs/lic-20521-2019a.pdf?20190403115822" xr:uid="{0E63B1A2-8308-440E-B036-73AD46166D5F}"/>
    <hyperlink ref="AA630" r:id="rId1194" display="http://www.juarez.gob.mx/transparencia/docs/lic-20520-2019a.pdf?20190403115822" xr:uid="{4CCC84F6-FEB4-402F-9FC2-8F5A9DF9BE94}"/>
    <hyperlink ref="AA629" r:id="rId1195" display="http://www.juarez.gob.mx/transparencia/docs/lic-20519-2019a.pdf?20190403115822" xr:uid="{2C638A3E-95BC-49BD-B482-7DC8A23DCF5E}"/>
    <hyperlink ref="AA642" r:id="rId1196" display="http://www.juarez.gob.mx/transparencia/docs/lic-20533-2019a.pdf?20190403115822" xr:uid="{6ABFA936-4B06-4B62-9868-DD414F992C94}"/>
    <hyperlink ref="AA615" r:id="rId1197" display="http://www.juarez.gob.mx/transparencia/docs/lic-20504-2019a.pdf?20190403115822" xr:uid="{E1AE7550-7F2D-43C9-86EA-18287406212E}"/>
    <hyperlink ref="AA614" r:id="rId1198" display="http://www.juarez.gob.mx/transparencia/docs/lic-20503-2019a.pdf?20190403115822" xr:uid="{1273A9BA-2957-450E-B9E6-37655DCD6D6E}"/>
    <hyperlink ref="AA613" r:id="rId1199" display="http://www.juarez.gob.mx/transparencia/docs/lic-20502-2019a.pdf?20190403115822" xr:uid="{793FED2F-B587-4524-B41E-F055E1BA254D}"/>
    <hyperlink ref="AA612" r:id="rId1200" display="http://www.juarez.gob.mx/transparencia/docs/lic-20501-2019a.pdf?20190403115822" xr:uid="{B871CD84-4110-4455-B059-35543F1BCE76}"/>
    <hyperlink ref="AA618" r:id="rId1201" display="http://www.juarez.gob.mx/transparencia/docs/lic-20507-2019a.pdf?20190403115822" xr:uid="{2CA06FA0-72D4-4BE8-8648-31AAEF1F6A96}"/>
    <hyperlink ref="AA624" r:id="rId1202" display="http://www.juarez.gob.mx/transparencia/docs/lic-20514-2019a.pdf?20190403115822" xr:uid="{254AD736-1690-41AF-8CE6-DA1B033FA017}"/>
    <hyperlink ref="AA607" r:id="rId1203" display="http://www.juarez.gob.mx/transparencia/docs/lic-20496-2019a.pdf?20190403115822" xr:uid="{7801C8A2-1C6E-49C2-889C-0C541932D583}"/>
    <hyperlink ref="AA606" r:id="rId1204" display="http://www.juarez.gob.mx/transparencia/docs/lic-20495-2019a.pdf?20190403115822" xr:uid="{A90AFAB2-5475-400A-9127-450364679142}"/>
    <hyperlink ref="AA604" r:id="rId1205" display="http://www.juarez.gob.mx/transparencia/docs/lic-20493-2019a.pdf?20190403115822" xr:uid="{A2E756BA-8E78-47C6-A42F-D064696054BF}"/>
    <hyperlink ref="AA605" r:id="rId1206" display="http://www.juarez.gob.mx/transparencia/docs/lic-20494-2019a.pdf?20190403115822" xr:uid="{0636642C-876D-47E3-9D3E-E14CEA3DAEAD}"/>
    <hyperlink ref="AA601" r:id="rId1207" display="http://www.juarez.gob.mx/transparencia/docs/lic-20490-2019a.pdf?20190403115822" xr:uid="{C3F05427-0345-4912-9A08-861C25358AF7}"/>
    <hyperlink ref="AA600" r:id="rId1208" display="http://www.juarez.gob.mx/transparencia/docs/lic-20489-2019a.pdf?20190403115822" xr:uid="{A0817FFD-3A79-4490-907E-A4B5D7570304}"/>
    <hyperlink ref="AA599" r:id="rId1209" display="http://www.juarez.gob.mx/transparencia/docs/lic-20488-2019a.pdf?20190403115822" xr:uid="{AE2ECF3A-5A14-4781-BD6E-46D8F701DCC4}"/>
    <hyperlink ref="AA597" r:id="rId1210" display="http://www.juarez.gob.mx/transparencia/docs/lic-20486-2019a.pdf?20190403115822" xr:uid="{C0A6F584-8EE5-494A-8733-22A5AC4FAEBB}"/>
    <hyperlink ref="AA596" r:id="rId1211" display="http://www.juarez.gob.mx/transparencia/docs/lic-20485-2019a.pdf?20190403115822" xr:uid="{72474496-C291-4889-991D-8688E976D84A}"/>
    <hyperlink ref="AA595" r:id="rId1212" display="http://www.juarez.gob.mx/transparencia/docs/lic-20484-2019a.pdf?20190403115822" xr:uid="{8924E840-73F7-45BD-ADAD-5B658BE06BCE}"/>
    <hyperlink ref="AA594" r:id="rId1213" display="http://www.juarez.gob.mx/transparencia/docs/lic-20483-2019a.pdf?20190403115822" xr:uid="{21325B57-7521-4D5C-8DC7-AF16BBE40AB1}"/>
    <hyperlink ref="AA592" r:id="rId1214" display="http://www.juarez.gob.mx/transparencia/docs/lic-20481-2019a.pdf?20190403115822" xr:uid="{E43584EC-94D6-4CBA-BB91-A2C00950C2B5}"/>
    <hyperlink ref="AA591" r:id="rId1215" display="http://www.juarez.gob.mx/transparencia/docs/lic-20480-2019a.pdf?20190403115822" xr:uid="{B0D3A414-B7DE-4130-886D-D0DA8C88BAEF}"/>
    <hyperlink ref="AA590" r:id="rId1216" display="http://www.juarez.gob.mx/transparencia/docs/lic-20479-2019a.pdf?20190403115822" xr:uid="{4750CE8C-900C-42E7-99FC-FF5BCEC862DE}"/>
    <hyperlink ref="AA589" r:id="rId1217" display="http://www.juarez.gob.mx/transparencia/docs/lic-20478-2019a.pdf?20190403115822" xr:uid="{B36DB5FA-140A-43DE-97D3-8FAB5FF195B2}"/>
    <hyperlink ref="AA587" r:id="rId1218" display="http://www.juarez.gob.mx/transparencia/docs/lic-20476-2019a.pdf?20190403115822" xr:uid="{C6082175-7EEF-4C7F-A23A-421CE0C42BEE}"/>
    <hyperlink ref="AA586" r:id="rId1219" display="http://www.juarez.gob.mx/transparencia/docs/lic-20475-2019a.pdf?20190403115822" xr:uid="{E8485839-F1E8-4D99-98CC-CA45BC32332F}"/>
    <hyperlink ref="AA585" r:id="rId1220" display="http://www.juarez.gob.mx/transparencia/docs/lic-20474-2019a.pdf?20190403115822" xr:uid="{30D8911E-7953-435A-96E1-A16D75613FFD}"/>
    <hyperlink ref="AA584" r:id="rId1221" display="http://www.juarez.gob.mx/transparencia/docs/lic-20473-2019a.pdf?20190403115822" xr:uid="{329C1964-D033-42D8-8722-DAFC5462444B}"/>
    <hyperlink ref="AA583" r:id="rId1222" display="http://www.juarez.gob.mx/transparencia/docs/lic-20472-2019a.pdf?20190403115822" xr:uid="{1DB24C72-45C5-4644-B80C-8E482253D653}"/>
    <hyperlink ref="AA581" r:id="rId1223" display="http://www.juarez.gob.mx/transparencia/docs/lic-20470-2019a.pdf?20190403115822" xr:uid="{C1C34CAB-A5EA-4D5F-8566-90A8DAC94B32}"/>
    <hyperlink ref="AA580" r:id="rId1224" display="http://www.juarez.gob.mx/transparencia/docs/lic-20469-2019a.pdf?20190403115822" xr:uid="{6D0A5BF2-5639-4C29-A005-5DF5F238C716}"/>
    <hyperlink ref="AA579" r:id="rId1225" display="http://www.juarez.gob.mx/transparencia/docs/lic-20468-2019a.pdf?20190403115822" xr:uid="{5EA97D68-9664-4CDD-A127-99AAF0267B66}"/>
    <hyperlink ref="AA578" r:id="rId1226" display="http://www.juarez.gob.mx/transparencia/docs/lic-20467-2019a.pdf?20190403115822" xr:uid="{BAD13FDE-13AA-4BC0-A3D7-839312EFB9CB}"/>
    <hyperlink ref="AA577" r:id="rId1227" display="http://www.juarez.gob.mx/transparencia/docs/lic-20466-2019a.pdf?20190403115822" xr:uid="{F0A046CA-5D74-4CFA-8BCB-117740B6F0F1}"/>
    <hyperlink ref="AA574" r:id="rId1228" display="http://www.juarez.gob.mx/transparencia/docs/lic-20463-2019a.pdf?20190403115822" xr:uid="{26CD28C7-114E-4B6E-A8FB-8B472F76DB8D}"/>
    <hyperlink ref="AA575" r:id="rId1229" display="http://www.juarez.gob.mx/transparencia/docs/lic-20464-2019a.pdf?20190403115822" xr:uid="{D6ACA6D8-2961-43CB-BECD-F2B60563B098}"/>
    <hyperlink ref="AA573" r:id="rId1230" display="http://www.juarez.gob.mx/transparencia/docs/lic-20462-2019a.pdf?20190403115822" xr:uid="{34B75110-6F1C-4DBC-AB7F-30C62BD1F09F}"/>
    <hyperlink ref="AA571" r:id="rId1231" display="http://www.juarez.gob.mx/transparencia/docs/lic-20460-2019a.pdf?20190403115822" xr:uid="{B8C5326D-B42F-43A2-8BCB-0A55D208FB3D}"/>
    <hyperlink ref="AA569" r:id="rId1232" display="http://www.juarez.gob.mx/transparencia/docs/lic-20458-2019a.pdf?20190403115822" xr:uid="{DED01578-91CC-411F-9176-E4DA970FB3C1}"/>
    <hyperlink ref="AA567" r:id="rId1233" display="http://www.juarez.gob.mx/transparencia/docs/lic-20455-2019a.pdf?20190403115822" xr:uid="{B7DA123F-5EF4-4845-B8B9-1AFA5F01D487}"/>
    <hyperlink ref="AA561" r:id="rId1234" display="http://www.juarez.gob.mx/transparencia/docs/lic-20449-2019a.pdf?20190403115822" xr:uid="{0AE6EAAA-BA81-47A6-87B2-C8D1F3BC6747}"/>
    <hyperlink ref="AA560" r:id="rId1235" display="http://www.juarez.gob.mx/transparencia/docs/lic-20448-2019a.pdf?20190403115822" xr:uid="{44FF7E46-934C-4EC2-BDE9-570736788C13}"/>
    <hyperlink ref="AA559" r:id="rId1236" display="http://www.juarez.gob.mx/transparencia/docs/lic-20447-2019a.pdf?20190403115822" xr:uid="{F3CD804E-AFF3-4DD2-8820-50DDE217EC3D}"/>
    <hyperlink ref="AA551" r:id="rId1237" display="http://www.juarez.gob.mx/transparencia/docs/lic-20437-2019a.pdf?20190404075921" xr:uid="{62652E2D-F74F-4129-BE62-ADEA287B6F07}"/>
    <hyperlink ref="AA548" r:id="rId1238" display="http://www.juarez.gob.mx/transparencia/docs/lic-20434-2019a.pdf?20190404075921" xr:uid="{20B0A82B-DFAC-4B15-B622-3F0840969D54}"/>
    <hyperlink ref="AA543" r:id="rId1239" display="http://www.juarez.gob.mx/transparencia/docs/lic-20427-2019a.pdf?20190404075921" xr:uid="{182CBECA-D082-40D0-9474-11581D17FF66}"/>
    <hyperlink ref="AA539" r:id="rId1240" display="http://www.juarez.gob.mx/transparencia/docs/lic-20423-2019a.pdf?20190404075921" xr:uid="{7D01EA58-B018-4D18-B0EE-6F453B3A342D}"/>
    <hyperlink ref="AA457" r:id="rId1241" display="http://www.juarez.gob.mx/transparencia/docs/lic-20335-2019a.pdf?20190403115822" xr:uid="{F402C1E5-C627-499C-86FF-3567A9149031}"/>
    <hyperlink ref="AA241" r:id="rId1242" display="http://www.juarez.gob.mx/transparencia/docs/lic-12542-2019a.pdf?20190403115822" xr:uid="{4D126567-90C4-42B1-A441-538D891EDB17}"/>
    <hyperlink ref="AA240" r:id="rId1243" display="http://www.juarez.gob.mx/transparencia/docs/lic-12541-2019a.pdf?20190403115822" xr:uid="{BFA23F5B-4D60-44C9-8E0C-0EE74158640C}"/>
    <hyperlink ref="AA238" r:id="rId1244" display="http://www.juarez.gob.mx/transparencia/docs/lic-12539-2019a.pdf?20190403115822" xr:uid="{03AE593D-C05A-4B98-A326-D24B28964A44}"/>
    <hyperlink ref="AA239" r:id="rId1245" display="http://www.juarez.gob.mx/transparencia/docs/lic-12540-2019a.pdf?20190403115822" xr:uid="{E438891B-CF55-4246-B142-7C57477EE821}"/>
    <hyperlink ref="AA236" r:id="rId1246" display="http://www.juarez.gob.mx/transparencia/docs/lic-12536-2019a.pdf?20190403115822" xr:uid="{5A1D30C5-F398-4A80-8B61-5CB145824248}"/>
    <hyperlink ref="AA235" r:id="rId1247" display="http://www.juarez.gob.mx/transparencia/docs/lic-12535-2019a.pdf?20190403115822" xr:uid="{BD0B3D8A-8765-4622-93C1-7CCD5A029746}"/>
    <hyperlink ref="AA234" r:id="rId1248" display="http://www.juarez.gob.mx/transparencia/docs/lic-12534-2019a.pdf?20190403115822" xr:uid="{E7B63EFB-1B95-4AC8-A37B-395A37C240DD}"/>
    <hyperlink ref="AA231" r:id="rId1249" display="http://www.juarez.gob.mx/transparencia/docs/lic-12531-2019a.pdf?20190403115822" xr:uid="{88363734-3352-4A21-BF8D-95E3E148F5AA}"/>
    <hyperlink ref="AA233" r:id="rId1250" display="http://www.juarez.gob.mx/transparencia/docs/lic-12533-2019a.pdf?20190403115822" xr:uid="{FFEFA21B-AA95-4490-9861-5ECC2A80CF44}"/>
    <hyperlink ref="AA232" r:id="rId1251" display="http://www.juarez.gob.mx/transparencia/docs/lic-12532-2019a.pdf?20190403115822" xr:uid="{C5F8B11A-6680-48D3-803B-1A4C972D680B}"/>
    <hyperlink ref="AA230" r:id="rId1252" display="http://www.juarez.gob.mx/transparencia/docs/lic-12530-2019a.pdf?20190403115822" xr:uid="{109D5FD9-14F2-4E11-B003-DE0E46235731}"/>
    <hyperlink ref="AA237" r:id="rId1253" display="http://www.juarez.gob.mx/transparencia/docs/lic-12537-2019a.pdf?20190404075921" xr:uid="{B1FD5616-51F0-4AE6-9104-376CCE44899D}"/>
    <hyperlink ref="AA227" r:id="rId1254" display="http://www.juarez.gob.mx/transparencia/docs/lic-12527-2019a.pdf?20190403115822" xr:uid="{B8A36205-4088-4269-B1C1-F3E71615B6B4}"/>
    <hyperlink ref="AA8" r:id="rId1255" display="http://www.juarez.gob.mx/transparencia/docs/lic-12024-2019a.pdf?20190404075921" xr:uid="{12612655-E47A-4B71-9A06-4DC66EF8CC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2019-04-01T20:03:17Z</dcterms:created>
  <dcterms:modified xsi:type="dcterms:W3CDTF">2019-04-15T18:33:36Z</dcterms:modified>
</cp:coreProperties>
</file>