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dred.bojorquez\Desktop\ENERO-MARZO2021\New folder\"/>
    </mc:Choice>
  </mc:AlternateContent>
  <bookViews>
    <workbookView xWindow="0" yWindow="0" windowWidth="14355" windowHeight="107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<sst xmlns="http://schemas.openxmlformats.org/spreadsheetml/2006/main" count="7696" uniqueCount="2022">
  <si>
    <t>43966</t>
  </si>
  <si>
    <t>TÍTULO</t>
  </si>
  <si>
    <t>NOMBRE CORTO</t>
  </si>
  <si>
    <t>DESCRIPCIÓN</t>
  </si>
  <si>
    <t>Licencias de construcción</t>
  </si>
  <si>
    <t>LETAIPA79FVIG 2018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</si>
  <si>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</si>
  <si>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</si>
  <si>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</si>
  <si>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</si>
  <si>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</si>
  <si>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</si>
  <si>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</si>
  <si>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</si>
  <si>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345328</t>
  </si>
  <si>
    <t>345345</t>
  </si>
  <si>
    <t>345346</t>
  </si>
  <si>
    <t>345329</t>
  </si>
  <si>
    <t>345330</t>
  </si>
  <si>
    <t>345331</t>
  </si>
  <si>
    <t>345320</t>
  </si>
  <si>
    <t>345321</t>
  </si>
  <si>
    <t>345348</t>
  </si>
  <si>
    <t>345340</t>
  </si>
  <si>
    <t>345332</t>
  </si>
  <si>
    <t>345322</t>
  </si>
  <si>
    <t>345323</t>
  </si>
  <si>
    <t>345349</t>
  </si>
  <si>
    <t>345333</t>
  </si>
  <si>
    <t>345324</t>
  </si>
  <si>
    <t>345334</t>
  </si>
  <si>
    <t>345325</t>
  </si>
  <si>
    <t>345335</t>
  </si>
  <si>
    <t>345326</t>
  </si>
  <si>
    <t>345341</t>
  </si>
  <si>
    <t>345327</t>
  </si>
  <si>
    <t>345347</t>
  </si>
  <si>
    <t>345337</t>
  </si>
  <si>
    <t>345338</t>
  </si>
  <si>
    <t>345350</t>
  </si>
  <si>
    <t>345339</t>
  </si>
  <si>
    <t>345336</t>
  </si>
  <si>
    <t>345344</t>
  </si>
  <si>
    <t>345343</t>
  </si>
  <si>
    <t>345319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</si>
  <si>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</si>
  <si>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</si>
  <si>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</si>
  <si>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</si>
  <si>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</si>
  <si>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</si>
  <si>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</si>
  <si>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</si>
  <si>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</si>
  <si>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</si>
  <si>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</si>
  <si>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</si>
  <si>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</si>
  <si>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</si>
  <si>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</si>
  <si>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</si>
  <si>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</si>
  <si>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</si>
  <si>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</si>
  <si>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</si>
  <si>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</si>
  <si>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</si>
  <si>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</si>
  <si>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</si>
  <si>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</si>
  <si>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</si>
  <si>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</si>
  <si>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</si>
  <si>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</si>
  <si>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</si>
  <si>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</si>
  <si>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</si>
  <si>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</si>
  <si>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</si>
  <si>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</si>
  <si>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</si>
  <si>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</si>
  <si>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</si>
  <si>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</si>
  <si>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</si>
  <si>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</si>
  <si>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</si>
  <si>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</si>
  <si>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</si>
  <si>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</si>
  <si>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</si>
  <si>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</si>
  <si>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</si>
  <si>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</si>
  <si>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</si>
  <si>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</si>
  <si>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</si>
  <si>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</si>
  <si>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</si>
  <si>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</si>
  <si>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</si>
  <si>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</si>
  <si>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</si>
  <si>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</si>
  <si>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</si>
  <si>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</si>
  <si>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</si>
  <si>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</si>
  <si>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</si>
  <si>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</si>
  <si>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</si>
  <si>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</si>
  <si>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</si>
  <si>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</si>
  <si>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</si>
  <si>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</si>
  <si>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</si>
  <si>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</si>
  <si>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</si>
  <si>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</si>
  <si>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</si>
  <si>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</si>
  <si>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</si>
  <si>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</si>
  <si>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</si>
  <si>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</si>
  <si>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</si>
  <si>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</si>
  <si>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</si>
  <si>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</si>
  <si>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</si>
  <si>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</si>
  <si>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</si>
  <si>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</si>
  <si>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</si>
  <si>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</si>
  <si>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</si>
  <si>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</si>
  <si>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</si>
  <si>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</si>
  <si>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</si>
  <si>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</si>
  <si>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</si>
  <si>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</si>
  <si>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</si>
  <si>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</si>
  <si>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</si>
  <si>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</si>
  <si>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</si>
  <si>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</si>
  <si>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</si>
  <si>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</si>
  <si>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</si>
  <si>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</si>
  <si>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</si>
  <si>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</si>
  <si>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</si>
  <si>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</si>
  <si>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</si>
  <si>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</si>
  <si>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</si>
  <si>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</si>
  <si>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</si>
  <si>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</si>
  <si>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</si>
  <si>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</si>
  <si>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</si>
  <si>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</si>
  <si>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</si>
  <si>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</si>
  <si>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</si>
  <si>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</si>
  <si>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</si>
  <si>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0001-21</t>
  </si>
  <si>
    <t>0003-21</t>
  </si>
  <si>
    <t>0006-21</t>
  </si>
  <si>
    <t xml:space="preserve">002-21 </t>
  </si>
  <si>
    <t>21-20</t>
  </si>
  <si>
    <t>25-20</t>
  </si>
  <si>
    <t>655-20</t>
  </si>
  <si>
    <t>CANALIZACIONES Y ACCESOS PROFECIONALES S. DE R.L. DE C.V.</t>
  </si>
  <si>
    <t>MATC DIGITAL S. DE R.L. DE C.V.</t>
  </si>
  <si>
    <t>EDUARDO</t>
  </si>
  <si>
    <t>PIÑON</t>
  </si>
  <si>
    <t>SALINAS</t>
  </si>
  <si>
    <t>CARLOS/ARTURO</t>
  </si>
  <si>
    <t>MATAMOROS/VALLES</t>
  </si>
  <si>
    <t>FURLON/DE LEON</t>
  </si>
  <si>
    <t>HIELO SECO INDRUSTRIAL S. DE R.L.. DE C.V.</t>
  </si>
  <si>
    <t>FIDEICOMISO F/2717</t>
  </si>
  <si>
    <t>CADENA COMERCIAL OXXO S.A. DE C.V.</t>
  </si>
  <si>
    <t>JOSE/MIRIAM</t>
  </si>
  <si>
    <t>MARTINEZ</t>
  </si>
  <si>
    <t>CANALES/PEREZ</t>
  </si>
  <si>
    <t>CONSTRUCTORA PERMASA S.A. DE C.V.</t>
  </si>
  <si>
    <t>LEGGETT &amp; PLATT AUTOMOTIVE GROUP DE MEXICO S. DE R.L.</t>
  </si>
  <si>
    <t>JOAQUIN</t>
  </si>
  <si>
    <t>VILLA</t>
  </si>
  <si>
    <t>ESMERALDA ANGELICA</t>
  </si>
  <si>
    <t xml:space="preserve">GARCIA </t>
  </si>
  <si>
    <t>RAMOS</t>
  </si>
  <si>
    <t>ALMACENES DISTRIBUIDORES DE LA FRONTERA .A. DE C.V.</t>
  </si>
  <si>
    <t>LAURO ARTURO</t>
  </si>
  <si>
    <t>BERMUDEZ</t>
  </si>
  <si>
    <t>ACOSTA</t>
  </si>
  <si>
    <t>INGENIERIA MAPERJ S.A. DE C.V.</t>
  </si>
  <si>
    <t>CESAR</t>
  </si>
  <si>
    <t xml:space="preserve">SEGURA </t>
  </si>
  <si>
    <t>ANA GUADALUPE</t>
  </si>
  <si>
    <t xml:space="preserve">VILLARREAL </t>
  </si>
  <si>
    <t>OLIVARES</t>
  </si>
  <si>
    <t>ELSA</t>
  </si>
  <si>
    <t>AGUIRRE</t>
  </si>
  <si>
    <t>AVITIA</t>
  </si>
  <si>
    <t>ALTTA HOMES NORTE S. DE R.L. DE C.V.</t>
  </si>
  <si>
    <t>MA. ESTEFANIA</t>
  </si>
  <si>
    <t>PINEDA</t>
  </si>
  <si>
    <t>CARMEN ESTELA</t>
  </si>
  <si>
    <t xml:space="preserve">DUARTE </t>
  </si>
  <si>
    <t>MURILLO</t>
  </si>
  <si>
    <t>ELIAS</t>
  </si>
  <si>
    <t>NUÑEZ</t>
  </si>
  <si>
    <t>TOVAR</t>
  </si>
  <si>
    <t>ERIKA GUADALUPE</t>
  </si>
  <si>
    <t>BUSTAMENTE</t>
  </si>
  <si>
    <t>GAYTAN</t>
  </si>
  <si>
    <t>ROYALTY PRIVATE TRANSPORTATIONS S. DE .R.L. DE C.V.</t>
  </si>
  <si>
    <t>COPPEL S.A.. DE C.V.</t>
  </si>
  <si>
    <t>ROSA EMMA</t>
  </si>
  <si>
    <t>LIRA</t>
  </si>
  <si>
    <t>GUIRADO</t>
  </si>
  <si>
    <t>LEOPOLDO</t>
  </si>
  <si>
    <t>PIMENTEL</t>
  </si>
  <si>
    <t>AGUILERA</t>
  </si>
  <si>
    <t>LILIANA JUDITH</t>
  </si>
  <si>
    <t>HERNANDEZ</t>
  </si>
  <si>
    <t>JUAN FRANCISCO</t>
  </si>
  <si>
    <t>ORNELAS</t>
  </si>
  <si>
    <t>LOPEZ</t>
  </si>
  <si>
    <t>GUILLERMO</t>
  </si>
  <si>
    <t>ARELLANO</t>
  </si>
  <si>
    <t>VLESQUEZ</t>
  </si>
  <si>
    <t>JUAN JOSE</t>
  </si>
  <si>
    <t>AVILA</t>
  </si>
  <si>
    <t>BARCENAS</t>
  </si>
  <si>
    <t>RAMONA/TRINIDAD</t>
  </si>
  <si>
    <t>VAZQUEZ</t>
  </si>
  <si>
    <t>SAUL</t>
  </si>
  <si>
    <t>PEREZ</t>
  </si>
  <si>
    <t>ONTIVEROS</t>
  </si>
  <si>
    <t>SANDRA ANGELICA</t>
  </si>
  <si>
    <t>GALARZA</t>
  </si>
  <si>
    <t>QUIÑONEZ</t>
  </si>
  <si>
    <t>FERROCARRIL MEXICANO</t>
  </si>
  <si>
    <t>FERNANDO</t>
  </si>
  <si>
    <t>SAENZ</t>
  </si>
  <si>
    <t>CONTRERAS</t>
  </si>
  <si>
    <t>VANESSA</t>
  </si>
  <si>
    <t>FLORES</t>
  </si>
  <si>
    <t>MIIREYA ROCIO</t>
  </si>
  <si>
    <t>OCHOA</t>
  </si>
  <si>
    <t>CHAVEZ</t>
  </si>
  <si>
    <t>JESUS</t>
  </si>
  <si>
    <t>ANTONIO</t>
  </si>
  <si>
    <t>FABELA</t>
  </si>
  <si>
    <t>MIGUEL ANGEL</t>
  </si>
  <si>
    <t>VALDEZ</t>
  </si>
  <si>
    <t>RODRIGUEZ</t>
  </si>
  <si>
    <t>PEDRO</t>
  </si>
  <si>
    <t>CORTEZ</t>
  </si>
  <si>
    <t>MATEO</t>
  </si>
  <si>
    <t>SOLIS</t>
  </si>
  <si>
    <t>GALINDO</t>
  </si>
  <si>
    <t>MARIO RAMON</t>
  </si>
  <si>
    <t>VELA</t>
  </si>
  <si>
    <t>OCTAVIO</t>
  </si>
  <si>
    <t>BUENO</t>
  </si>
  <si>
    <t>MORALES</t>
  </si>
  <si>
    <t>RAUL</t>
  </si>
  <si>
    <t>BELTRAN</t>
  </si>
  <si>
    <t>PEREA</t>
  </si>
  <si>
    <t>RODOLFO</t>
  </si>
  <si>
    <t>BADILLO</t>
  </si>
  <si>
    <t>SALAS</t>
  </si>
  <si>
    <t>ELIZABETH</t>
  </si>
  <si>
    <t>DOMINGUEZ</t>
  </si>
  <si>
    <t>ALVARADO</t>
  </si>
  <si>
    <t xml:space="preserve">MANUEL </t>
  </si>
  <si>
    <t>RONQUILLO</t>
  </si>
  <si>
    <t>ESILVIA PATRICIA</t>
  </si>
  <si>
    <t>LEGARDA</t>
  </si>
  <si>
    <t>SAPIEN</t>
  </si>
  <si>
    <t>LIKOM DE MEXICO S.A. DE C.V.</t>
  </si>
  <si>
    <t>JUAN DE DIOS</t>
  </si>
  <si>
    <t>IBARRA</t>
  </si>
  <si>
    <t xml:space="preserve">SAUL </t>
  </si>
  <si>
    <t>DELGADO</t>
  </si>
  <si>
    <t>FIGUEROA</t>
  </si>
  <si>
    <t>JOSE LUI</t>
  </si>
  <si>
    <t>TRUJILLO</t>
  </si>
  <si>
    <t>MANCERA</t>
  </si>
  <si>
    <t>SOLUCIONES TECNOLOGICAS MAGRUP S. DE R.L. DE C.V.</t>
  </si>
  <si>
    <t>MAURILIO</t>
  </si>
  <si>
    <t>RAMIREZ</t>
  </si>
  <si>
    <t>COMMSCOPE TECHNOLOGIES DE JEUAREZ S.A. DE R.L.L DE C.V.</t>
  </si>
  <si>
    <t>LAURA ANGELICA</t>
  </si>
  <si>
    <t>CARDENAS</t>
  </si>
  <si>
    <t>SERVIN</t>
  </si>
  <si>
    <t>ZAIRA</t>
  </si>
  <si>
    <t>CEBALLOS</t>
  </si>
  <si>
    <t>PIZARRO</t>
  </si>
  <si>
    <t>WENDY ALICIA</t>
  </si>
  <si>
    <t>VALDIVIA</t>
  </si>
  <si>
    <t>RENE PAUL</t>
  </si>
  <si>
    <t>RENPENNING</t>
  </si>
  <si>
    <t>JORGE OMAR</t>
  </si>
  <si>
    <t>MANRIQUEZ</t>
  </si>
  <si>
    <t>CRUZ</t>
  </si>
  <si>
    <t>JESUS RENE</t>
  </si>
  <si>
    <t>ADAME</t>
  </si>
  <si>
    <t>PAULINO</t>
  </si>
  <si>
    <t>ECHAVARRIA</t>
  </si>
  <si>
    <t>AGUILAR</t>
  </si>
  <si>
    <t>SUSANA OLIVIA</t>
  </si>
  <si>
    <t>GARDEA</t>
  </si>
  <si>
    <t>BENJAMIN</t>
  </si>
  <si>
    <t>VALADEZ</t>
  </si>
  <si>
    <t>OLAYA</t>
  </si>
  <si>
    <t>MIJARES</t>
  </si>
  <si>
    <t>MUÑOZ</t>
  </si>
  <si>
    <t>JESUS OMAR</t>
  </si>
  <si>
    <t>COBOS</t>
  </si>
  <si>
    <t>RAMON</t>
  </si>
  <si>
    <t>GREGORIO</t>
  </si>
  <si>
    <t>JESUS GUSTAVO</t>
  </si>
  <si>
    <t>FERNANDO ALEJANDRO</t>
  </si>
  <si>
    <t>VALVERDE</t>
  </si>
  <si>
    <t>SERGIO</t>
  </si>
  <si>
    <t>NAJERA</t>
  </si>
  <si>
    <t>JESSICA KARINA</t>
  </si>
  <si>
    <t>ORTIZ</t>
  </si>
  <si>
    <t>CASTAÑEDA</t>
  </si>
  <si>
    <t>DANIEL</t>
  </si>
  <si>
    <t>CARRILLO</t>
  </si>
  <si>
    <t>JOSRGE AOLONSO</t>
  </si>
  <si>
    <t>CORONADO</t>
  </si>
  <si>
    <t>VALLES</t>
  </si>
  <si>
    <t>NAZARIO</t>
  </si>
  <si>
    <t>VELAZQUEZ</t>
  </si>
  <si>
    <t>PEÑA</t>
  </si>
  <si>
    <t>DEJA SIN EFECTO LA EMITIDA EL 23 DE FEBRERO</t>
  </si>
  <si>
    <t>JULIESTA</t>
  </si>
  <si>
    <t>SANCHEZ</t>
  </si>
  <si>
    <t>ASTORGA</t>
  </si>
  <si>
    <t>FRANCISCO JAVIER</t>
  </si>
  <si>
    <t>PERUSQUIA</t>
  </si>
  <si>
    <t>PORTILLO</t>
  </si>
  <si>
    <t>OVET RENE</t>
  </si>
  <si>
    <t>GONZALEZ</t>
  </si>
  <si>
    <t>DEL REAL</t>
  </si>
  <si>
    <t>RASCON</t>
  </si>
  <si>
    <t>VEZQUEZ</t>
  </si>
  <si>
    <t>OSVALDO</t>
  </si>
  <si>
    <t>JIMENEZ</t>
  </si>
  <si>
    <t>INMOBILIARIA  AXIAL S,A, DE C,V.</t>
  </si>
  <si>
    <t>RAQUEL</t>
  </si>
  <si>
    <t>CI BANCO S.A. DE INSTITUCION DE BANCA MULTIPLE COMO FIDUCIARIO DEL FIDEICOMISO DE ADMINISTRACION NO. F/1638</t>
  </si>
  <si>
    <t>CONFECICIONES DE JUAREZ S.A. DE C.V.</t>
  </si>
  <si>
    <t>PARQUES AMERICAN INDUSTRIES S.A. DE C.V.</t>
  </si>
  <si>
    <t>IRAM NOE</t>
  </si>
  <si>
    <t>GALLARDO</t>
  </si>
  <si>
    <t>ARMANDO</t>
  </si>
  <si>
    <t>GALLEGOS</t>
  </si>
  <si>
    <t>PEÑA VIDAL</t>
  </si>
  <si>
    <t>BUSSMANN S. DE R.L. DE C.V.</t>
  </si>
  <si>
    <t>CARLOS ADRIAN/AZUCENA</t>
  </si>
  <si>
    <t>MEDINA/ROCHA</t>
  </si>
  <si>
    <t>CANDIA/ALVARADO</t>
  </si>
  <si>
    <t>DAVID</t>
  </si>
  <si>
    <t>DESARROLLOS ALIANZA S.A. DE C.V.</t>
  </si>
  <si>
    <t>ARRENDA LAGUNA SOCIEDAD CIVIL</t>
  </si>
  <si>
    <t>MELQUIADES</t>
  </si>
  <si>
    <t>ARZATE</t>
  </si>
  <si>
    <t>REZA</t>
  </si>
  <si>
    <t xml:space="preserve">MAGDALENA </t>
  </si>
  <si>
    <t>MARQUEZ</t>
  </si>
  <si>
    <t xml:space="preserve">RAFAEL </t>
  </si>
  <si>
    <t>LECHUGA</t>
  </si>
  <si>
    <t>BRIGIDO</t>
  </si>
  <si>
    <t>CARBAJAL</t>
  </si>
  <si>
    <t>DE LA CRUZ</t>
  </si>
  <si>
    <t>POLYGROUP PROPIEDADES DE MEXICO S. DE R.L. DE C.V.</t>
  </si>
  <si>
    <t>CARLOS</t>
  </si>
  <si>
    <t>RAMIRO</t>
  </si>
  <si>
    <t>CAMACHO</t>
  </si>
  <si>
    <t>BALDEMAR</t>
  </si>
  <si>
    <t>CEJA</t>
  </si>
  <si>
    <t>CISNEROS</t>
  </si>
  <si>
    <t>AREHMI</t>
  </si>
  <si>
    <t>GARCIA</t>
  </si>
  <si>
    <t>CAMERINA</t>
  </si>
  <si>
    <t>MEDINA</t>
  </si>
  <si>
    <t>HERRERA</t>
  </si>
  <si>
    <t>JOSEFINA</t>
  </si>
  <si>
    <t xml:space="preserve">GUACIN </t>
  </si>
  <si>
    <t>CALDERA</t>
  </si>
  <si>
    <t>ALICIA</t>
  </si>
  <si>
    <t>DE SAUCEDO</t>
  </si>
  <si>
    <t>GARIBAY</t>
  </si>
  <si>
    <t>DALIA GUADALUPE</t>
  </si>
  <si>
    <t>,EDINA</t>
  </si>
  <si>
    <t>DAVILA</t>
  </si>
  <si>
    <t>ANABEL</t>
  </si>
  <si>
    <t>DUEÑEZ</t>
  </si>
  <si>
    <t>ALDANA</t>
  </si>
  <si>
    <t>MARCOS</t>
  </si>
  <si>
    <t>ALCANTAR</t>
  </si>
  <si>
    <t>CORRAL</t>
  </si>
  <si>
    <t>AUTO KABEL DE MEXICO S.A. DE C.V.</t>
  </si>
  <si>
    <t>AURELIANO</t>
  </si>
  <si>
    <t>MALDONADO</t>
  </si>
  <si>
    <t>CASTILLO</t>
  </si>
  <si>
    <t>DELPHI DIESEL SYSTEMS S. DE R.L.  DE C.V.</t>
  </si>
  <si>
    <t>ELIER HUGO</t>
  </si>
  <si>
    <t>LOYA</t>
  </si>
  <si>
    <t>JESUS JACINTO</t>
  </si>
  <si>
    <t>ARMENDARIZ</t>
  </si>
  <si>
    <t>JAIDAR</t>
  </si>
  <si>
    <t>TRICIO</t>
  </si>
  <si>
    <t>MARIA YUBIDIA</t>
  </si>
  <si>
    <t>TELLEZ</t>
  </si>
  <si>
    <t>MOISES ENRIQUE</t>
  </si>
  <si>
    <t>TOVACHE</t>
  </si>
  <si>
    <t>ALEJANDRO</t>
  </si>
  <si>
    <t>REYES</t>
  </si>
  <si>
    <t>TORRES</t>
  </si>
  <si>
    <t>MA. SARA</t>
  </si>
  <si>
    <t>MANUELA</t>
  </si>
  <si>
    <t>PORRAS</t>
  </si>
  <si>
    <t>OPERADORA SITES MEXICANOS S.A. DE C.V.</t>
  </si>
  <si>
    <t>CENTRO MEDICO DE ESPECIALIDADES DE CIUDAD JUAREZ S.A.</t>
  </si>
  <si>
    <t>ALVA AREANA</t>
  </si>
  <si>
    <t>DIAZ</t>
  </si>
  <si>
    <t>GOMEZ</t>
  </si>
  <si>
    <t>VEHA</t>
  </si>
  <si>
    <t>LOZANO</t>
  </si>
  <si>
    <t>MARIA DEL REFUGIO</t>
  </si>
  <si>
    <t>KALISH FIERRO Y ACERO S.A. DE C.V.</t>
  </si>
  <si>
    <t>EDUMEX S.A. DE C.V.</t>
  </si>
  <si>
    <t>RANGEL</t>
  </si>
  <si>
    <t>DIAZ DE LEON</t>
  </si>
  <si>
    <t>ISRAEL</t>
  </si>
  <si>
    <t>CARREON</t>
  </si>
  <si>
    <t>CESAR ELIAS</t>
  </si>
  <si>
    <t>BELLMAN</t>
  </si>
  <si>
    <t>MIRANDA</t>
  </si>
  <si>
    <t>BRENDA ABIGAIL</t>
  </si>
  <si>
    <t>ROMERO</t>
  </si>
  <si>
    <t>LUIS RAUL</t>
  </si>
  <si>
    <t>GAMEZ</t>
  </si>
  <si>
    <t>LUZ DEL CARMEN</t>
  </si>
  <si>
    <t>NAVARRO</t>
  </si>
  <si>
    <t>JOSE OLEGARIO</t>
  </si>
  <si>
    <t>VELASCO</t>
  </si>
  <si>
    <t>TOSTADO</t>
  </si>
  <si>
    <t>DIANA</t>
  </si>
  <si>
    <t>VALENZUELA</t>
  </si>
  <si>
    <t>MARIA ESTEFANIA</t>
  </si>
  <si>
    <t>CONSTUCCIONES ARYVE S.A. DE C.V.</t>
  </si>
  <si>
    <t>JOSE MANUEL</t>
  </si>
  <si>
    <t>BETANCOURT</t>
  </si>
  <si>
    <t>TIERRA BUENA INVERSIONES S.A. DE C.V.</t>
  </si>
  <si>
    <t>JESUS ALFREDO</t>
  </si>
  <si>
    <t>BARRAZA</t>
  </si>
  <si>
    <t>SALUD DIGNA A.C.</t>
  </si>
  <si>
    <t>MARIA DOLORES</t>
  </si>
  <si>
    <t>CARDONA</t>
  </si>
  <si>
    <t xml:space="preserve">ANASTACIO </t>
  </si>
  <si>
    <t>PICAZO</t>
  </si>
  <si>
    <t>GAUCIN</t>
  </si>
  <si>
    <t>JAIME ANDRES</t>
  </si>
  <si>
    <t>MERJIL</t>
  </si>
  <si>
    <t>DIANA GABRIELA</t>
  </si>
  <si>
    <t>SALAZAR</t>
  </si>
  <si>
    <t>MARIA DE JESUS</t>
  </si>
  <si>
    <t>COSME</t>
  </si>
  <si>
    <t>MIRAMONTES</t>
  </si>
  <si>
    <t>ESTRADA</t>
  </si>
  <si>
    <t>ALIZON ANEL</t>
  </si>
  <si>
    <t>JESUS AARON</t>
  </si>
  <si>
    <t>CORTINEZ</t>
  </si>
  <si>
    <t>RODELA</t>
  </si>
  <si>
    <t>MARIEL</t>
  </si>
  <si>
    <t>PALACIOS</t>
  </si>
  <si>
    <t>ORTEGA</t>
  </si>
  <si>
    <t>FRACCIONADORA MARIA ISABEL S.A.</t>
  </si>
  <si>
    <t>AMAYA</t>
  </si>
  <si>
    <t>RUBEN</t>
  </si>
  <si>
    <t>VALDIVIEZO</t>
  </si>
  <si>
    <t xml:space="preserve">ROSAS </t>
  </si>
  <si>
    <t>BRENDA ANAHI</t>
  </si>
  <si>
    <t>RUIZ</t>
  </si>
  <si>
    <t>JUAN CARLOS</t>
  </si>
  <si>
    <t>HUBER</t>
  </si>
  <si>
    <t xml:space="preserve">ENCARNACION </t>
  </si>
  <si>
    <t>NEVAREZ</t>
  </si>
  <si>
    <t>JOEL DAVID</t>
  </si>
  <si>
    <t>BACA</t>
  </si>
  <si>
    <t>SALCIDO</t>
  </si>
  <si>
    <t>DARIO</t>
  </si>
  <si>
    <t>BEDOLLA</t>
  </si>
  <si>
    <t>FERNANDEZ</t>
  </si>
  <si>
    <t>CAROLINA</t>
  </si>
  <si>
    <t>CASTRO</t>
  </si>
  <si>
    <t>FONDO DE INVESTIGACION CIENTIFICA Y DESARROLLO TECNOLOGICO</t>
  </si>
  <si>
    <t>SEVICIOS ESPECIALIZADOS DE COMERCIALIZACION MEXICANA S.A DE R.L. DE C.V.</t>
  </si>
  <si>
    <t>EDMUNDO</t>
  </si>
  <si>
    <t>GLORIA</t>
  </si>
  <si>
    <t>SANTIAGO</t>
  </si>
  <si>
    <t>QUIJADO</t>
  </si>
  <si>
    <t>GRUPO HOSPITALARIO D ELOURDES S. DE R.L. DE C.V.</t>
  </si>
  <si>
    <t>MUNICIPIO DE JUAREZ PO-184-2020</t>
  </si>
  <si>
    <t>MUNICIPIO DE JUAREZ PO-187-2020</t>
  </si>
  <si>
    <t>MUNICIPIO DE JUAREZ PO-193-2020</t>
  </si>
  <si>
    <t>MUNICIPIO DE JUAREZ PO-190-2020</t>
  </si>
  <si>
    <t>MARIA DE GUADALUPE</t>
  </si>
  <si>
    <t>FELIZ</t>
  </si>
  <si>
    <t>CARRERA</t>
  </si>
  <si>
    <t>RAMSES ALFREDO</t>
  </si>
  <si>
    <t xml:space="preserve">GALINDO </t>
  </si>
  <si>
    <t>ARZAGA</t>
  </si>
  <si>
    <t>GOBIERNO DEL ESTADO DE CHIHUAHUA</t>
  </si>
  <si>
    <t>PRAXAIR S. DE R.L. DE C.V.</t>
  </si>
  <si>
    <t>ZARAGOZA</t>
  </si>
  <si>
    <t>TERESA</t>
  </si>
  <si>
    <t>VILLALOBOS</t>
  </si>
  <si>
    <t>CARO</t>
  </si>
  <si>
    <t>GUSTAVO ADRIAN</t>
  </si>
  <si>
    <t xml:space="preserve">RIOS </t>
  </si>
  <si>
    <t>MARIA GRISELDA</t>
  </si>
  <si>
    <t xml:space="preserve">MARGARITA </t>
  </si>
  <si>
    <t>PARRAL</t>
  </si>
  <si>
    <t>ANGUIANO</t>
  </si>
  <si>
    <t>AURORA</t>
  </si>
  <si>
    <t>ENRIQUE</t>
  </si>
  <si>
    <t>JESUS MANUEL</t>
  </si>
  <si>
    <t>VARGAS</t>
  </si>
  <si>
    <t>GAMBOA</t>
  </si>
  <si>
    <t>GUSTAVO ISAI</t>
  </si>
  <si>
    <t>CASTAÑON</t>
  </si>
  <si>
    <t>JORGE HORACIO</t>
  </si>
  <si>
    <t xml:space="preserve">MIGUEL ANGEL </t>
  </si>
  <si>
    <t>ZAMARRON</t>
  </si>
  <si>
    <t>PROCOPIO</t>
  </si>
  <si>
    <t xml:space="preserve">FRANCISCO LUIS </t>
  </si>
  <si>
    <t>GUERRERO</t>
  </si>
  <si>
    <t>MUNICIPIO DE JUAREZ OP-206-2020</t>
  </si>
  <si>
    <t>BETSABE</t>
  </si>
  <si>
    <t>DE LOS SANTOS</t>
  </si>
  <si>
    <t>RUBIO</t>
  </si>
  <si>
    <t xml:space="preserve">VICTOR ARTURO </t>
  </si>
  <si>
    <t>MENDOZA</t>
  </si>
  <si>
    <t>SOLTERO</t>
  </si>
  <si>
    <t>ELVIRA</t>
  </si>
  <si>
    <t>OROZCO</t>
  </si>
  <si>
    <t>ROUX</t>
  </si>
  <si>
    <t>JORGE GUADALUPE</t>
  </si>
  <si>
    <t>ALVIDREZ</t>
  </si>
  <si>
    <t>MARTIN</t>
  </si>
  <si>
    <t>RIVERA</t>
  </si>
  <si>
    <t>ESQUER</t>
  </si>
  <si>
    <t>CIBANCO S.A INSTUCION DE BANCA MULTIPLE COMO  FIFUCIARIO DEL MMREIT INDUSTRIAL TRUST IV</t>
  </si>
  <si>
    <t>MUNICIPIO DE JUAREZ OP-195-2020</t>
  </si>
  <si>
    <t>ESCUELA ISABEL C. DE TALAMAS C.</t>
  </si>
  <si>
    <t>MUNICIPIO DE JUAREZ OP-213-2020</t>
  </si>
  <si>
    <t>MA. DEL CARMEN</t>
  </si>
  <si>
    <t>MARLENY DEL CARMEN</t>
  </si>
  <si>
    <t>EVIA</t>
  </si>
  <si>
    <t>ODILLE</t>
  </si>
  <si>
    <t>ANDUJO</t>
  </si>
  <si>
    <t>MUNICIPIO DE JUAREZ OP-201-2020</t>
  </si>
  <si>
    <t>MUNICIPIO DE JUAREZ OP-199-2020</t>
  </si>
  <si>
    <t>LETICIA/ADRIAN EDMUNDO</t>
  </si>
  <si>
    <t>BARRAZA/CORDOVA</t>
  </si>
  <si>
    <t>BUSTILLOS/BERNAL</t>
  </si>
  <si>
    <t>ROSA MARIA</t>
  </si>
  <si>
    <t>QUINTANA</t>
  </si>
  <si>
    <t>NORMA ANGELICA</t>
  </si>
  <si>
    <t>ROJOS</t>
  </si>
  <si>
    <t>BORJA</t>
  </si>
  <si>
    <t>ROCIO NOHEMI</t>
  </si>
  <si>
    <t>EVA IVONNE</t>
  </si>
  <si>
    <t>QUIÑONES</t>
  </si>
  <si>
    <t>ANDRES</t>
  </si>
  <si>
    <t xml:space="preserve">JESUS </t>
  </si>
  <si>
    <t>ROBERTO</t>
  </si>
  <si>
    <t>NAVARRETE</t>
  </si>
  <si>
    <t>JORGE</t>
  </si>
  <si>
    <t>CHANGALA</t>
  </si>
  <si>
    <t>ROCIO</t>
  </si>
  <si>
    <t>HOLGUIN</t>
  </si>
  <si>
    <t>CARLOS FERNANDO</t>
  </si>
  <si>
    <t xml:space="preserve">JOSE MANUEL </t>
  </si>
  <si>
    <t>HUESCAS</t>
  </si>
  <si>
    <t>ERIK OMAR</t>
  </si>
  <si>
    <t>CENICEROS</t>
  </si>
  <si>
    <t>MARIO</t>
  </si>
  <si>
    <t>CORINA JANETH</t>
  </si>
  <si>
    <t>BUGARIN</t>
  </si>
  <si>
    <t>LUIS ALBERTO</t>
  </si>
  <si>
    <t>LARA</t>
  </si>
  <si>
    <t>JENNY JADID</t>
  </si>
  <si>
    <t>JOSE RAMON</t>
  </si>
  <si>
    <t>FERNIZA</t>
  </si>
  <si>
    <t>ZAMARRIPA</t>
  </si>
  <si>
    <t>NORA CRISTINA</t>
  </si>
  <si>
    <t>TREJO</t>
  </si>
  <si>
    <t>HERMOSILLO</t>
  </si>
  <si>
    <t>TERAN</t>
  </si>
  <si>
    <t>LEAR MEXICAN TRIM OPERATIONS S. DE .R.L. DE C.V.</t>
  </si>
  <si>
    <t>MANUEL</t>
  </si>
  <si>
    <t>ESCALANTE</t>
  </si>
  <si>
    <t>MADERA</t>
  </si>
  <si>
    <t>UNIVERSIDAD AUTONOMA DE CIUDAD JUAREZ</t>
  </si>
  <si>
    <t>ALBERTO</t>
  </si>
  <si>
    <t>IGNACIO</t>
  </si>
  <si>
    <t>PONTIFES</t>
  </si>
  <si>
    <t>OREGON</t>
  </si>
  <si>
    <t>BUSTILLOS</t>
  </si>
  <si>
    <t>ALVARO H. OMAR/ ARTURO ARR Y MOISES M</t>
  </si>
  <si>
    <t>SOTO</t>
  </si>
  <si>
    <t>ROCHA</t>
  </si>
  <si>
    <t>MOISES</t>
  </si>
  <si>
    <t>ANA MARIA</t>
  </si>
  <si>
    <t>MONTELLANO</t>
  </si>
  <si>
    <t>ALAMILLO</t>
  </si>
  <si>
    <t>MIRIAM</t>
  </si>
  <si>
    <t>BURROLA</t>
  </si>
  <si>
    <t>MIGUEL</t>
  </si>
  <si>
    <t>ZARATE</t>
  </si>
  <si>
    <t>IBRAHIM</t>
  </si>
  <si>
    <t>CARDOZA</t>
  </si>
  <si>
    <t>COMERCIALIZADORA ALPACEL S.A. DE C.V.</t>
  </si>
  <si>
    <t>CARSO GASODUCTO NORTE S,A, DE C,V,</t>
  </si>
  <si>
    <t>MARISA</t>
  </si>
  <si>
    <t>MENDEZ</t>
  </si>
  <si>
    <t>TERRAZAS</t>
  </si>
  <si>
    <t>ARTURO</t>
  </si>
  <si>
    <t>ALVARO</t>
  </si>
  <si>
    <t>PEDRAZA</t>
  </si>
  <si>
    <t>MORENO</t>
  </si>
  <si>
    <t>MUNICIPIO DE JUAREZ OP-200-2020</t>
  </si>
  <si>
    <t>MUNICIPIO DE JUAREZ OP-202-2020</t>
  </si>
  <si>
    <t>ARACELI</t>
  </si>
  <si>
    <t xml:space="preserve">ARELLANO </t>
  </si>
  <si>
    <t>BONILLA</t>
  </si>
  <si>
    <t>RICARDO</t>
  </si>
  <si>
    <t>ESQUIVEL</t>
  </si>
  <si>
    <t>JUAREZ</t>
  </si>
  <si>
    <t>EVER RICARDO</t>
  </si>
  <si>
    <t>MUNICIPIO DE JUAREZ OP-214-2020</t>
  </si>
  <si>
    <t>MUNICIPIO DE JUAREZ OP-224-2020</t>
  </si>
  <si>
    <t>MUNICIPIO DE JUAREZ OP-216-2020</t>
  </si>
  <si>
    <t>MUNICIPIO DE JUAREZ OP-231-2020</t>
  </si>
  <si>
    <t>MUNICIPIO DE JUAREZ OP-215-2020</t>
  </si>
  <si>
    <t>I&amp;S PROTECCION CONTRA INCENDIO S. DE R.L. DE C.V.</t>
  </si>
  <si>
    <t>OFIMER INMOBILIARIA S.A. DE C.V.</t>
  </si>
  <si>
    <t>ANA SILVIA</t>
  </si>
  <si>
    <t xml:space="preserve">MARIA </t>
  </si>
  <si>
    <t>OMAR ANTONIO</t>
  </si>
  <si>
    <t>BAUTISTA</t>
  </si>
  <si>
    <t>ADALBERTO</t>
  </si>
  <si>
    <t>SUAREZ</t>
  </si>
  <si>
    <t>MARIN</t>
  </si>
  <si>
    <t>MARIA MONSERRAT</t>
  </si>
  <si>
    <t>ALVAREZ</t>
  </si>
  <si>
    <t>JESUS MARCELOS</t>
  </si>
  <si>
    <t>PADILLA</t>
  </si>
  <si>
    <t>LAURA</t>
  </si>
  <si>
    <t>PERALTA</t>
  </si>
  <si>
    <t>NUEVA WALMART DE MEXICO S.A DE R.L. DE C.V.</t>
  </si>
  <si>
    <t>MAURO</t>
  </si>
  <si>
    <t>OLIVAS</t>
  </si>
  <si>
    <t>ROMELIA PATRICIA</t>
  </si>
  <si>
    <t>LILIA IRENE</t>
  </si>
  <si>
    <t>JESUS RAMON</t>
  </si>
  <si>
    <t>BALDERRAMA</t>
  </si>
  <si>
    <t xml:space="preserve">PULGARIN </t>
  </si>
  <si>
    <t>AQUINO</t>
  </si>
  <si>
    <t>GONZALO</t>
  </si>
  <si>
    <t>MARIA DEL CARMEN</t>
  </si>
  <si>
    <t>ESPARZA</t>
  </si>
  <si>
    <t>TRILLO</t>
  </si>
  <si>
    <t>MARIA LETICIA</t>
  </si>
  <si>
    <t>DE BAYONA</t>
  </si>
  <si>
    <t>MIGUEL LORENZO</t>
  </si>
  <si>
    <t>BUSTILLO</t>
  </si>
  <si>
    <t>ARIAS</t>
  </si>
  <si>
    <t>SEGOVIA</t>
  </si>
  <si>
    <t>ESCOBAR</t>
  </si>
  <si>
    <t>GABRIEL</t>
  </si>
  <si>
    <t>GODOY</t>
  </si>
  <si>
    <t>LUIS ARTURO</t>
  </si>
  <si>
    <t>ESPEJO</t>
  </si>
  <si>
    <t>VALENTIN</t>
  </si>
  <si>
    <t>SERRANO</t>
  </si>
  <si>
    <t>MUNICIPIO DE JUAREZ OP-222-2020</t>
  </si>
  <si>
    <t>MUNICIPIO DE JUAREZ OP-192-2020</t>
  </si>
  <si>
    <t>MUNICIPIO DE JUAREZ OP-232-2020</t>
  </si>
  <si>
    <t xml:space="preserve">ANABEL </t>
  </si>
  <si>
    <t>LUEVANO</t>
  </si>
  <si>
    <t>BEATRIZ</t>
  </si>
  <si>
    <t>GARCIAS</t>
  </si>
  <si>
    <t>VICTORINO</t>
  </si>
  <si>
    <t>COMPLEJO INDUSTRIAL FUENTES S.A. DE C.V.</t>
  </si>
  <si>
    <t xml:space="preserve">LUCAS </t>
  </si>
  <si>
    <t>VICENTE</t>
  </si>
  <si>
    <t>CLEMENTE</t>
  </si>
  <si>
    <t xml:space="preserve">JARQIN </t>
  </si>
  <si>
    <t>ELORZA</t>
  </si>
  <si>
    <t>JORGE ALBERTO</t>
  </si>
  <si>
    <t>ENRIQUEZ</t>
  </si>
  <si>
    <t>BANCO SANTANDER MEXICO S.A. DE INSTITUCION DE BANCA MULTIPLE GRUPO FINANCIERO SANTANDER DE MEXICO</t>
  </si>
  <si>
    <t>ELECTROLUX HOME PRODUCTS DE MEXICO S.A. DE C.V.</t>
  </si>
  <si>
    <t>TONY</t>
  </si>
  <si>
    <t>HERANDEZ</t>
  </si>
  <si>
    <t>JOACHIN</t>
  </si>
  <si>
    <t>RENE EDWVIGES</t>
  </si>
  <si>
    <t xml:space="preserve">EVELYN ANNEL </t>
  </si>
  <si>
    <t>SERVICIOS DE ASESORIA Y CAPACITACION ALMEIDA S. DE R.L. DE C.V.</t>
  </si>
  <si>
    <t>ENALTE DESARROLLOS INMOBILIARIOS S.A. DE C.V.</t>
  </si>
  <si>
    <t>CALUDIA IVONNE</t>
  </si>
  <si>
    <t>MOLINA</t>
  </si>
  <si>
    <t>MEZA</t>
  </si>
  <si>
    <t>JESUS ANTONIO</t>
  </si>
  <si>
    <t>ARREOLA</t>
  </si>
  <si>
    <t>ZAVALA</t>
  </si>
  <si>
    <t>JORGE ANDRES</t>
  </si>
  <si>
    <t>MELCHOR</t>
  </si>
  <si>
    <t>RAUL ELIAS</t>
  </si>
  <si>
    <t>CONTROLADORA DE NEGOCIOS COMERCIALES S.A. DE C.V.</t>
  </si>
  <si>
    <t>VARONICA CECILIA</t>
  </si>
  <si>
    <t xml:space="preserve">ALONSO </t>
  </si>
  <si>
    <t>GERARDO ISMAEL</t>
  </si>
  <si>
    <t>MARIA VANESA</t>
  </si>
  <si>
    <t xml:space="preserve">ROY </t>
  </si>
  <si>
    <t>SALDAÑA</t>
  </si>
  <si>
    <t>JUAN PABLO</t>
  </si>
  <si>
    <t>PERLA BERENICE</t>
  </si>
  <si>
    <t xml:space="preserve">PORRAS </t>
  </si>
  <si>
    <t>MEDRANO</t>
  </si>
  <si>
    <t>GRISELDA</t>
  </si>
  <si>
    <t>MARES</t>
  </si>
  <si>
    <t>CHAPARRO</t>
  </si>
  <si>
    <t>COMERCIALIZADORA GTZ SA.A DE C.V.</t>
  </si>
  <si>
    <t>BALTAZAR</t>
  </si>
  <si>
    <t>JOSE DE JESUS</t>
  </si>
  <si>
    <t xml:space="preserve">MENDOZA </t>
  </si>
  <si>
    <t>AVALOS</t>
  </si>
  <si>
    <t>SOLEDAD</t>
  </si>
  <si>
    <t>TOMAS</t>
  </si>
  <si>
    <t>RENTERIA</t>
  </si>
  <si>
    <t>ALEJO</t>
  </si>
  <si>
    <t>ERIKA MARIANA/ ANA GABRIELA/ ALEJANDRA/ MARIA FLORINA</t>
  </si>
  <si>
    <t>BAYLON</t>
  </si>
  <si>
    <t>PEDROZA</t>
  </si>
  <si>
    <t>ADRIAN</t>
  </si>
  <si>
    <t>SORIANO</t>
  </si>
  <si>
    <t>PUENTES</t>
  </si>
  <si>
    <t>LORENZO LUIS</t>
  </si>
  <si>
    <t>FELIX</t>
  </si>
  <si>
    <t>REGALADO</t>
  </si>
  <si>
    <t>AARON GERARDO</t>
  </si>
  <si>
    <t>GRACIELA</t>
  </si>
  <si>
    <t>DE MARTINEZ</t>
  </si>
  <si>
    <t>ARROYO</t>
  </si>
  <si>
    <t>MARIA CRISTINA</t>
  </si>
  <si>
    <t>ANGULO</t>
  </si>
  <si>
    <t>TANIA</t>
  </si>
  <si>
    <t>RAFAEL  RAMON</t>
  </si>
  <si>
    <t>CELSO</t>
  </si>
  <si>
    <t>DELFINO</t>
  </si>
  <si>
    <t>MA. DE LAS MERCEDES</t>
  </si>
  <si>
    <t>BARRON</t>
  </si>
  <si>
    <t xml:space="preserve">LAURA LIDIA </t>
  </si>
  <si>
    <t>MUNICIPIO DE JUAREZ OP-230-2020</t>
  </si>
  <si>
    <t>MARTHA OLIVIA</t>
  </si>
  <si>
    <t>CANO</t>
  </si>
  <si>
    <t xml:space="preserve">EFREN </t>
  </si>
  <si>
    <t>ZEPEDA</t>
  </si>
  <si>
    <t>LAZOS</t>
  </si>
  <si>
    <t>HECTOR DANIEL</t>
  </si>
  <si>
    <t>ROBLES</t>
  </si>
  <si>
    <t>CARRILES</t>
  </si>
  <si>
    <t>GOBIERNO DEL ESTADO DE CHIHUAHUA 144-OP-0008/19-SOPF/OBRA</t>
  </si>
  <si>
    <t>MUNICIPIO DE JUAREZ OP-207-2020</t>
  </si>
  <si>
    <t>MUNICIPIO DE JUAREZ OP-189-2020</t>
  </si>
  <si>
    <t>MUNICIPIO DE JUAREZ OP-185-2020</t>
  </si>
  <si>
    <t>MUNICIPIO DE JUAREZ OP-188-2020</t>
  </si>
  <si>
    <t>MUNICIPIO DE JUAREZ OP-191-2020</t>
  </si>
  <si>
    <t>MUNICIPIO DE JUAREZ OP-181-2020</t>
  </si>
  <si>
    <t>MUNICIPIO DE JUAREZ OP-182-2020</t>
  </si>
  <si>
    <t>MARIA DE LOS ANGELES</t>
  </si>
  <si>
    <t>CARLOS AUGUSTO</t>
  </si>
  <si>
    <t>LORES</t>
  </si>
  <si>
    <t>VILMA HAYDEE</t>
  </si>
  <si>
    <t>FIDEICOMISO DE PUENTES FRONTERIZOS DE CHIHUAHUA</t>
  </si>
  <si>
    <t>BERNARDO</t>
  </si>
  <si>
    <t>FRIAS</t>
  </si>
  <si>
    <t>DESARROLLO ALFA 777 S.A. DE C.V.</t>
  </si>
  <si>
    <t>CORREA</t>
  </si>
  <si>
    <t>CELAYA</t>
  </si>
  <si>
    <t>FERNANDO ALONSO</t>
  </si>
  <si>
    <t>GUADALUPE</t>
  </si>
  <si>
    <t>PERLA AZUCENA</t>
  </si>
  <si>
    <t>EMMANUEL</t>
  </si>
  <si>
    <t>TRANSPORTES DE MAQUILAS DE CIUDAD JUAREZ S.A. DE C.V.</t>
  </si>
  <si>
    <t>DE LEON</t>
  </si>
  <si>
    <t>CHACON</t>
  </si>
  <si>
    <t>JOSE ANTONIO</t>
  </si>
  <si>
    <t>CANDELARIO</t>
  </si>
  <si>
    <t xml:space="preserve">ZURITA </t>
  </si>
  <si>
    <t>LEY</t>
  </si>
  <si>
    <t>YEP</t>
  </si>
  <si>
    <t>MUNICIPIO DE JUAREZ OP-183-2020</t>
  </si>
  <si>
    <t>MUNICIPIO DE JUAREZ OP-203-2020</t>
  </si>
  <si>
    <t>GRUPO APPLE DENTAL S.C.</t>
  </si>
  <si>
    <t>CLARA</t>
  </si>
  <si>
    <t>URIBE</t>
  </si>
  <si>
    <t>FLOR ALICIA</t>
  </si>
  <si>
    <t>ERICK GUILLERMO</t>
  </si>
  <si>
    <t>QUEZADA</t>
  </si>
  <si>
    <t>RAFAEL</t>
  </si>
  <si>
    <t>ESPINOZA</t>
  </si>
  <si>
    <t>PALOMINO</t>
  </si>
  <si>
    <t>GRACIAN</t>
  </si>
  <si>
    <t>MADRIGAL</t>
  </si>
  <si>
    <t>JESUS FRANCISCO</t>
  </si>
  <si>
    <t>RIOS</t>
  </si>
  <si>
    <t>BLAS</t>
  </si>
  <si>
    <t>GUZMAN</t>
  </si>
  <si>
    <t>ARECELI</t>
  </si>
  <si>
    <t>VELIZ</t>
  </si>
  <si>
    <t>JOSE TERESO</t>
  </si>
  <si>
    <t>HINOJOZA</t>
  </si>
  <si>
    <t>IZQUIERDO</t>
  </si>
  <si>
    <t>ARAGON</t>
  </si>
  <si>
    <t>SANTIAGO ALEJANDRO</t>
  </si>
  <si>
    <t>LUNA</t>
  </si>
  <si>
    <t>AGRIPINA</t>
  </si>
  <si>
    <t>CLAVE</t>
  </si>
  <si>
    <t>VERDUGO</t>
  </si>
  <si>
    <t>GUARDIAN</t>
  </si>
  <si>
    <t>MINERVA</t>
  </si>
  <si>
    <t>SERGIO ARTURO</t>
  </si>
  <si>
    <t>CERECERES</t>
  </si>
  <si>
    <t>FERNANDO JAVIER</t>
  </si>
  <si>
    <t>PONZIO</t>
  </si>
  <si>
    <t>YOLANDA</t>
  </si>
  <si>
    <t>AUGUST BRUNO</t>
  </si>
  <si>
    <t>INVERSIONES E INMUEBLES CONSTROL S.A. DE C.V.</t>
  </si>
  <si>
    <t>ROSALES</t>
  </si>
  <si>
    <t>CONRADO</t>
  </si>
  <si>
    <t>CUEDA</t>
  </si>
  <si>
    <t>AUTOZONE D EMEXICO S. DE R.L. DE C.V.</t>
  </si>
  <si>
    <t>OSCAR ALEJANDRO</t>
  </si>
  <si>
    <t>PROA</t>
  </si>
  <si>
    <t>ELON</t>
  </si>
  <si>
    <t>GUARDIOLA</t>
  </si>
  <si>
    <t>VILLESCAS</t>
  </si>
  <si>
    <t>TOMASA</t>
  </si>
  <si>
    <t>SAUCEDO</t>
  </si>
  <si>
    <t>AMALIA</t>
  </si>
  <si>
    <t>MARIA ELENA</t>
  </si>
  <si>
    <t>TINAL</t>
  </si>
  <si>
    <t>PEÑALOZA</t>
  </si>
  <si>
    <t>ARAIZ</t>
  </si>
  <si>
    <t>MARIANA</t>
  </si>
  <si>
    <t>DAGOBERTO</t>
  </si>
  <si>
    <t>MONTES</t>
  </si>
  <si>
    <t>CRUZ MAYELA</t>
  </si>
  <si>
    <t>CODINA</t>
  </si>
  <si>
    <t>CONPLEJO INDUSTRIAL FUENTES S.A. DE C.V.</t>
  </si>
  <si>
    <t>PABLO</t>
  </si>
  <si>
    <t xml:space="preserve">JOSE ANGEL </t>
  </si>
  <si>
    <t>QUINTERO</t>
  </si>
  <si>
    <t>YAMMEL</t>
  </si>
  <si>
    <t>GINER</t>
  </si>
  <si>
    <t>EMILIA IVONNE</t>
  </si>
  <si>
    <t>ALHAMBRA</t>
  </si>
  <si>
    <t>FRANCISCO</t>
  </si>
  <si>
    <t>GIL</t>
  </si>
  <si>
    <t>MELENDEZ</t>
  </si>
  <si>
    <t>GABRIELA</t>
  </si>
  <si>
    <t xml:space="preserve">ANA DELIA </t>
  </si>
  <si>
    <t>PELAYO</t>
  </si>
  <si>
    <t>ZAZUETA</t>
  </si>
  <si>
    <t>FERNANDO/OFELIA CRISTINA</t>
  </si>
  <si>
    <t>AYUB/GARCIA</t>
  </si>
  <si>
    <t>FORNELLI/QUEZADA</t>
  </si>
  <si>
    <t>MAURO CESAR</t>
  </si>
  <si>
    <t>RAMON ALFONSO</t>
  </si>
  <si>
    <t>DE LA TORRE</t>
  </si>
  <si>
    <t>GUEL</t>
  </si>
  <si>
    <t>HECTOR MANUEL</t>
  </si>
  <si>
    <t>LIZ HAYDEE</t>
  </si>
  <si>
    <t>ARREDONDO</t>
  </si>
  <si>
    <t>CARLOS EDMUNDO</t>
  </si>
  <si>
    <t>VELARDE</t>
  </si>
  <si>
    <t>CARRASCO</t>
  </si>
  <si>
    <t>HECTOR</t>
  </si>
  <si>
    <t>MONTIEL</t>
  </si>
  <si>
    <t>ELOY</t>
  </si>
  <si>
    <t>NAYELI</t>
  </si>
  <si>
    <t>VALESSA LIZETE</t>
  </si>
  <si>
    <t>RIVAS</t>
  </si>
  <si>
    <t>EMANUEL</t>
  </si>
  <si>
    <t>FAVELA</t>
  </si>
  <si>
    <t>PRIETO</t>
  </si>
  <si>
    <t>OSORIO</t>
  </si>
  <si>
    <t>JUAN GERARDO</t>
  </si>
  <si>
    <t>GUSTAVO</t>
  </si>
  <si>
    <t>LEVARIO</t>
  </si>
  <si>
    <t>SERNA</t>
  </si>
  <si>
    <t xml:space="preserve">MANUELA </t>
  </si>
  <si>
    <t>MERAZ</t>
  </si>
  <si>
    <t>NAPOLES</t>
  </si>
  <si>
    <t>VALERIO</t>
  </si>
  <si>
    <t>RINCON</t>
  </si>
  <si>
    <t>CONSTRUCTORA JAPER S.A. DE C.V.</t>
  </si>
  <si>
    <t>DANIEL ALBETO</t>
  </si>
  <si>
    <t>FRANCO</t>
  </si>
  <si>
    <t>CASTORENA</t>
  </si>
  <si>
    <t>JESSICA JAZMIN</t>
  </si>
  <si>
    <t xml:space="preserve">ADAME </t>
  </si>
  <si>
    <t>PAZ</t>
  </si>
  <si>
    <t>JOSE ALONSO</t>
  </si>
  <si>
    <t>ZAMORA</t>
  </si>
  <si>
    <t>ANGELICA/ROSA INES</t>
  </si>
  <si>
    <t>MUNICIPIO DE JUAREZ OP-220-2020</t>
  </si>
  <si>
    <t>FELICITAS</t>
  </si>
  <si>
    <t>RAYMUNDO</t>
  </si>
  <si>
    <t>ZAMUDIO</t>
  </si>
  <si>
    <t>MOBINSA S.A. DE C.V.</t>
  </si>
  <si>
    <t>PROMOTORA DESARROLLADORA VADERI S.A. DE C.V.</t>
  </si>
  <si>
    <t>AVANTE 44 SA.A DE C.V.</t>
  </si>
  <si>
    <t>MA. DEL CARMEN ROSALIA</t>
  </si>
  <si>
    <t>SARA</t>
  </si>
  <si>
    <t>VIUDA DE ARIAS</t>
  </si>
  <si>
    <t>FIBRA UPSITE F/3218</t>
  </si>
  <si>
    <t>RUFINO TAMAYO</t>
  </si>
  <si>
    <t>PRADERA DEL ALAMO</t>
  </si>
  <si>
    <t>AVENA</t>
  </si>
  <si>
    <t>SUIZA</t>
  </si>
  <si>
    <t>CAMINO VIEJO A SAN JOSE</t>
  </si>
  <si>
    <t>INDEPENDENCIA</t>
  </si>
  <si>
    <t>NAVE 1</t>
  </si>
  <si>
    <t>VALLE DE RODANO</t>
  </si>
  <si>
    <t>DE LOS AZTECAS</t>
  </si>
  <si>
    <t>VALLE DEL MEZQUITE</t>
  </si>
  <si>
    <t>HERMANOS ESCOBAR</t>
  </si>
  <si>
    <t>TOMAS URBINA</t>
  </si>
  <si>
    <t>DE GALICIA</t>
  </si>
  <si>
    <t>BERNARDO NORZAGARA</t>
  </si>
  <si>
    <t>MISION DE SAN FELIPE</t>
  </si>
  <si>
    <t>TEOFILO BORUNDA</t>
  </si>
  <si>
    <t>S/N</t>
  </si>
  <si>
    <t>VIA VOLTERRA</t>
  </si>
  <si>
    <t>CONGRESO NACIONAL CONSTITUYENTE</t>
  </si>
  <si>
    <t>VICENTE GUERRERO</t>
  </si>
  <si>
    <t>CASAS GRANDES</t>
  </si>
  <si>
    <t>12 DEABRIL</t>
  </si>
  <si>
    <t>VALLE DE SAN BERNARDO</t>
  </si>
  <si>
    <t>CRISOL</t>
  </si>
  <si>
    <t>DEL FRESNO</t>
  </si>
  <si>
    <t>NTE</t>
  </si>
  <si>
    <t>JARDIN DE AMAPOLAS</t>
  </si>
  <si>
    <t>GABINO ZARATE</t>
  </si>
  <si>
    <t>RIO FLORIDO</t>
  </si>
  <si>
    <t>DE LAS TORRES</t>
  </si>
  <si>
    <t>A</t>
  </si>
  <si>
    <t>CAMARON</t>
  </si>
  <si>
    <t>SEGUNDA DE QUERETARO</t>
  </si>
  <si>
    <t>PRADERA DEL LAUREL</t>
  </si>
  <si>
    <t>CORONEL CIRILO GONZALEZ</t>
  </si>
  <si>
    <t>ENRIQUEZ YAÑEZ</t>
  </si>
  <si>
    <t>RIVOLI</t>
  </si>
  <si>
    <t>FRANCISCO I. MADERO</t>
  </si>
  <si>
    <t>AYUNTAMIENTO</t>
  </si>
  <si>
    <t>CIRCUITO ALAMO</t>
  </si>
  <si>
    <t>EJE VIAL JUAN GABRIEL</t>
  </si>
  <si>
    <t>SN</t>
  </si>
  <si>
    <t>MISION DE SAN ANDRES</t>
  </si>
  <si>
    <t>BARRANQUILLA</t>
  </si>
  <si>
    <t>FLAMINGO</t>
  </si>
  <si>
    <t>PUERTO DUNQUERQUE</t>
  </si>
  <si>
    <t>JARDIN DE CLAVELES</t>
  </si>
  <si>
    <t>CUITECO</t>
  </si>
  <si>
    <t>CANAL DE LA MANCHA</t>
  </si>
  <si>
    <t>DESIERTO DE IRAN</t>
  </si>
  <si>
    <t>DUNAS DE LIBIA SUR</t>
  </si>
  <si>
    <t>SOL DE ALAMO</t>
  </si>
  <si>
    <t>CUTZAMALA</t>
  </si>
  <si>
    <t>MISION DEL SUR</t>
  </si>
  <si>
    <t>GAMA</t>
  </si>
  <si>
    <t xml:space="preserve">PRIVADA DE SANTA MARIA </t>
  </si>
  <si>
    <t>PRADERA DEL COBRE</t>
  </si>
  <si>
    <t>CERRADA SAN FERNANDO</t>
  </si>
  <si>
    <t>BUFALO</t>
  </si>
  <si>
    <t>TIZOC</t>
  </si>
  <si>
    <t>PASEO 4</t>
  </si>
  <si>
    <t>JULIA FLORES</t>
  </si>
  <si>
    <t>DEL ROBLEDAL</t>
  </si>
  <si>
    <t>B3</t>
  </si>
  <si>
    <t>B2</t>
  </si>
  <si>
    <t>BOLIVIA</t>
  </si>
  <si>
    <t>SANTIAGO TRONCOSO</t>
  </si>
  <si>
    <t>JUAREZ CASAS GRANDES</t>
  </si>
  <si>
    <t>VICENTE SUAREZ</t>
  </si>
  <si>
    <t>AGUSTIN MELGAR</t>
  </si>
  <si>
    <t>JUAN DE LA GRANJA</t>
  </si>
  <si>
    <t>VALLE DEL ALAMO</t>
  </si>
  <si>
    <t>PORTAL DEL HIGO</t>
  </si>
  <si>
    <t>MANUEL J. CLOUTHIER</t>
  </si>
  <si>
    <t>F</t>
  </si>
  <si>
    <t>CAMPANILLAS</t>
  </si>
  <si>
    <t>TERRAZAS DEL VALLE</t>
  </si>
  <si>
    <t>DOÑA VIRGINIA</t>
  </si>
  <si>
    <t>VALLE DE CHIAPAS</t>
  </si>
  <si>
    <t>PASEO DE LOS COMPOSITORES</t>
  </si>
  <si>
    <t>MAR DEL SUR</t>
  </si>
  <si>
    <t>LIBANO</t>
  </si>
  <si>
    <t>IRAN</t>
  </si>
  <si>
    <t>VALLE NUEVA ERA</t>
  </si>
  <si>
    <t>GOLFO DE GUAYAQUIL</t>
  </si>
  <si>
    <t>TIERRA DE FUEGO</t>
  </si>
  <si>
    <t>DESIERTO DE QATAR</t>
  </si>
  <si>
    <t>52 SUR</t>
  </si>
  <si>
    <t>PORTIERO</t>
  </si>
  <si>
    <t>DE LA MONEDA</t>
  </si>
  <si>
    <t>EL VERGEL</t>
  </si>
  <si>
    <t>SIRIA</t>
  </si>
  <si>
    <t>INSURGENTES</t>
  </si>
  <si>
    <t xml:space="preserve">ENRIQUE PINOCCELLI </t>
  </si>
  <si>
    <t>HEMISFERIO SUR</t>
  </si>
  <si>
    <t>DE LAS INDUSTRIAS</t>
  </si>
  <si>
    <t>THOMAS BECKER</t>
  </si>
  <si>
    <t>PTE</t>
  </si>
  <si>
    <t>VALLE ALTO</t>
  </si>
  <si>
    <t>ARMANDO GONZALEZ SOTO</t>
  </si>
  <si>
    <t>REPUBLICA DEL SALVADOR</t>
  </si>
  <si>
    <t>MANUEL GOMEZ MORIN</t>
  </si>
  <si>
    <t>TECNOLOGICO</t>
  </si>
  <si>
    <t>FRANCISCO GONZALEZ BOCANEGRA</t>
  </si>
  <si>
    <t>PRIVADA DE LA ROJA</t>
  </si>
  <si>
    <t>MANUEL TALAMAS CAMANDARI</t>
  </si>
  <si>
    <t>PRADERA DE LOS TORREONES</t>
  </si>
  <si>
    <t>MIGUEL DE LA MADRID</t>
  </si>
  <si>
    <t>NAVAJO</t>
  </si>
  <si>
    <t>VENUSTIANO CARRANZA</t>
  </si>
  <si>
    <t xml:space="preserve">FULTON </t>
  </si>
  <si>
    <t>GALGODROMO DE LAS AMERICAS</t>
  </si>
  <si>
    <t>MONTEMORELOS</t>
  </si>
  <si>
    <t>RODODENDRO</t>
  </si>
  <si>
    <t>RAMON RAYON</t>
  </si>
  <si>
    <t>DE LA FUNDICION</t>
  </si>
  <si>
    <t>SUECIA</t>
  </si>
  <si>
    <t>GREGORIO M. SOLIS</t>
  </si>
  <si>
    <t>AVENIDA HERMANOS ESCOBAR</t>
  </si>
  <si>
    <t>A03</t>
  </si>
  <si>
    <t>UGANDA</t>
  </si>
  <si>
    <t>DE LAS LOMAS</t>
  </si>
  <si>
    <t>PASEO DE LAS QUINTAS</t>
  </si>
  <si>
    <t>OSCAR FLORES SANCHEZ</t>
  </si>
  <si>
    <t>VOLCAN NEVADO</t>
  </si>
  <si>
    <t>VENEZUELA</t>
  </si>
  <si>
    <t>DE LA RAZA</t>
  </si>
  <si>
    <t>OCOTE</t>
  </si>
  <si>
    <t>ORO</t>
  </si>
  <si>
    <t>PROFRA. ADELAIDA DIAZ RAMIREZ</t>
  </si>
  <si>
    <t>MISION DE LOS LAGOS</t>
  </si>
  <si>
    <t>DE LAS AMERICAS</t>
  </si>
  <si>
    <t>JUVENTINO ROSAS</t>
  </si>
  <si>
    <t>MEZQUITAL</t>
  </si>
  <si>
    <t>FRIJOL</t>
  </si>
  <si>
    <t xml:space="preserve">HENEQUEN </t>
  </si>
  <si>
    <t>RAMON RIVERA LARA</t>
  </si>
  <si>
    <t>PRIVADA D EMISION DE SAN JUAN</t>
  </si>
  <si>
    <t>PASEO ARBOLADO</t>
  </si>
  <si>
    <t>ARTESIA</t>
  </si>
  <si>
    <t>VISTA DE LOS AZUFRES</t>
  </si>
  <si>
    <t>1459-8</t>
  </si>
  <si>
    <t>MISION DE SANTA CECILIA</t>
  </si>
  <si>
    <t>PASEO DE LA VICTORIA</t>
  </si>
  <si>
    <t>CAMINO ESCUDERO</t>
  </si>
  <si>
    <t>CISNE</t>
  </si>
  <si>
    <t>MANZANEROS</t>
  </si>
  <si>
    <t>IRAK</t>
  </si>
  <si>
    <t>5 DE MAYO</t>
  </si>
  <si>
    <t>JOSE MARIA MORELOS Y PAVON</t>
  </si>
  <si>
    <t>ESTRELLA DE ALAMAC</t>
  </si>
  <si>
    <t>CERRADA AMBAR</t>
  </si>
  <si>
    <t>REGION DE BAROSSA</t>
  </si>
  <si>
    <t>PORTAL DE CUPIDO</t>
  </si>
  <si>
    <t>OASIS REVOLUCION</t>
  </si>
  <si>
    <t>CINABRIO</t>
  </si>
  <si>
    <t>CERRADA DE AMBAR</t>
  </si>
  <si>
    <t>PASEO DE DETROIT</t>
  </si>
  <si>
    <t>MAMEY</t>
  </si>
  <si>
    <t>IGNACIO ALDAMA</t>
  </si>
  <si>
    <t>ALHAMA</t>
  </si>
  <si>
    <t>ARMANDO B. CHAVEZ</t>
  </si>
  <si>
    <t>REGION DE BOSTON</t>
  </si>
  <si>
    <t>CHILAPA</t>
  </si>
  <si>
    <t>ARQUITECTOS</t>
  </si>
  <si>
    <t>VALLE DE LOS OLIVOS</t>
  </si>
  <si>
    <t>JARDIN DE CEREZOS</t>
  </si>
  <si>
    <t>CARTAMO</t>
  </si>
  <si>
    <t>CAMINO VALENCIA</t>
  </si>
  <si>
    <t>CHAPALA</t>
  </si>
  <si>
    <t>QUERETARO</t>
  </si>
  <si>
    <t>REGION MAULE</t>
  </si>
  <si>
    <t>OASIS DE REIMS</t>
  </si>
  <si>
    <t>FRANICSCO VILLARREAL TORRES</t>
  </si>
  <si>
    <t>IGNACIO MEJIA</t>
  </si>
  <si>
    <t>HEROICO COLEGIO MILITAR</t>
  </si>
  <si>
    <t>PALACIO DE MITLA</t>
  </si>
  <si>
    <t>CERRADA RAMON RIVERA LARA</t>
  </si>
  <si>
    <t>FACUNDO ZUVIRIA</t>
  </si>
  <si>
    <t>QUINTA ESPERANZA</t>
  </si>
  <si>
    <t>FRANCISCO WONG Y PASEO DEL REAL</t>
  </si>
  <si>
    <t>ROBERTO FIERRO VILLALOBOS</t>
  </si>
  <si>
    <t>RIO ACTOPAN</t>
  </si>
  <si>
    <t>BALCON DE LA LUNA</t>
  </si>
  <si>
    <t>CEDROS DEL BOSQUE</t>
  </si>
  <si>
    <t>PLAN DE AYALA</t>
  </si>
  <si>
    <t>GENERAL FELIPE RICO</t>
  </si>
  <si>
    <t>MISION DE SAN DIEGO DE ALCALA</t>
  </si>
  <si>
    <t>COAHUILA</t>
  </si>
  <si>
    <t>ODESA</t>
  </si>
  <si>
    <t>HACIENDA DE LOS POTREROS</t>
  </si>
  <si>
    <t>B</t>
  </si>
  <si>
    <t>PEDRO ROSALES DE ELON</t>
  </si>
  <si>
    <t>AMOZOC</t>
  </si>
  <si>
    <t>HIGO</t>
  </si>
  <si>
    <t>ANTONIO GARCIA</t>
  </si>
  <si>
    <t>TETACALA</t>
  </si>
  <si>
    <t>CAMPAÑILLAS</t>
  </si>
  <si>
    <t>PRIVADA DE LABRADOR</t>
  </si>
  <si>
    <t>REGION DE SAVONA</t>
  </si>
  <si>
    <t>APACHES</t>
  </si>
  <si>
    <t>MERCURIO</t>
  </si>
  <si>
    <t>FRANCISCO PIMENTEL</t>
  </si>
  <si>
    <t>FIDEL AVILA</t>
  </si>
  <si>
    <t>JOSE MARROQUIN</t>
  </si>
  <si>
    <t>QUINTA ELSA</t>
  </si>
  <si>
    <t>PINO</t>
  </si>
  <si>
    <t>VALENTIN FUENTES</t>
  </si>
  <si>
    <t>IRLANDA</t>
  </si>
  <si>
    <t>JOSE MENDEZ</t>
  </si>
  <si>
    <t>MARGARITA</t>
  </si>
  <si>
    <t>CAMARGO</t>
  </si>
  <si>
    <t>RIO AMACUZAC</t>
  </si>
  <si>
    <t>ARQ. RAMON FLORES HERRERA</t>
  </si>
  <si>
    <t xml:space="preserve">MARFA </t>
  </si>
  <si>
    <t>DESIERTO DE SONORA</t>
  </si>
  <si>
    <t>ALAMEDA JERSEY</t>
  </si>
  <si>
    <t>CERRO DEL CRESTON</t>
  </si>
  <si>
    <t>DUNAS DE CHILE</t>
  </si>
  <si>
    <t>ALAMEDA METZ NORTE</t>
  </si>
  <si>
    <t>PEQUEÑA ITALIA ORIENTE</t>
  </si>
  <si>
    <t>ALAZAN</t>
  </si>
  <si>
    <t>AMARICA SEPTENTRIONAL</t>
  </si>
  <si>
    <t>PASEO DE LA AZABACHE</t>
  </si>
  <si>
    <t>PASO ROBLES</t>
  </si>
  <si>
    <t>BARRANCAS</t>
  </si>
  <si>
    <t>EJIDO NAMIQUIPA</t>
  </si>
  <si>
    <t>HACIENDA DE LAS LAJAS</t>
  </si>
  <si>
    <t>SAN VICENTE</t>
  </si>
  <si>
    <t>ANTONIO J. BERMUDEZ</t>
  </si>
  <si>
    <t>PARACHO</t>
  </si>
  <si>
    <t>DEL CHARRO</t>
  </si>
  <si>
    <t>DESIERTO ARABIGO</t>
  </si>
  <si>
    <t>REYEZUELO</t>
  </si>
  <si>
    <t>NOGAL</t>
  </si>
  <si>
    <t>MIGUEL HIDALGO</t>
  </si>
  <si>
    <t>MELCHOR OCAMPO</t>
  </si>
  <si>
    <t>REGION DE GRAN BRETAÑA</t>
  </si>
  <si>
    <t>ZAFRA</t>
  </si>
  <si>
    <t>SANTES</t>
  </si>
  <si>
    <t>REGION DE MAYO</t>
  </si>
  <si>
    <t>ACANTO</t>
  </si>
  <si>
    <t>SAINT MARTIN</t>
  </si>
  <si>
    <t>INICIO V05 X=339072.22 Y=3467823.35 Z=1200.11 CADENAMIENTO DEL PROY. KM 26+052 AL 48+266</t>
  </si>
  <si>
    <t>RIO YUKON</t>
  </si>
  <si>
    <t>NUEVA ZELANDA</t>
  </si>
  <si>
    <t>SIERRA DE JUAREZ</t>
  </si>
  <si>
    <t>MARTE</t>
  </si>
  <si>
    <t>TECNOLOGIVO</t>
  </si>
  <si>
    <t>NAMIBIA</t>
  </si>
  <si>
    <t>JESUS NAJERA</t>
  </si>
  <si>
    <t>BOSQUES DE CUSARARE</t>
  </si>
  <si>
    <t>PASEO DEL ARCE</t>
  </si>
  <si>
    <t>SERGIO PITOL</t>
  </si>
  <si>
    <t>JARDIN DE LAURELES</t>
  </si>
  <si>
    <t>ZARAGOZA Y CAPULIN</t>
  </si>
  <si>
    <t>EMILIA MARCAYDA BELTRAN PNIENTE TRAMO C ,ARIA TERESA ROJAS C JUSTINA ALMADA DE AURREA</t>
  </si>
  <si>
    <t>16 DE SEPTIEMBRE Y CADMIO</t>
  </si>
  <si>
    <t>RODOLFO FIERRO</t>
  </si>
  <si>
    <t>CRUCERO DE 16 DE SEPTIEMBRE Y ARROYO D ELAS VIBORAS</t>
  </si>
  <si>
    <t>HERMANOS SOLER</t>
  </si>
  <si>
    <t>HENEQUEN</t>
  </si>
  <si>
    <t>CAMINO ORTIZ RUBIO</t>
  </si>
  <si>
    <t>PASEO TRIUNFO DE LA REPUBLICA</t>
  </si>
  <si>
    <t>VIA CARSO</t>
  </si>
  <si>
    <t>LOMA ENCANTADA</t>
  </si>
  <si>
    <t>BELISARIO DOMINGUEZ</t>
  </si>
  <si>
    <t>VALLE DE NAPA PONIENTE</t>
  </si>
  <si>
    <t>VISTA DE LA LOMA</t>
  </si>
  <si>
    <t>PUERTA DE SAN JUAN</t>
  </si>
  <si>
    <t>ALAMOGORDO</t>
  </si>
  <si>
    <t>DE LOS TORRES</t>
  </si>
  <si>
    <t>RAMON GARCIA</t>
  </si>
  <si>
    <t>FORTIN DE LA SOLEDAD</t>
  </si>
  <si>
    <t>MARIANO CUEVAS</t>
  </si>
  <si>
    <t>CHEMIZO</t>
  </si>
  <si>
    <t>SAN JAIME</t>
  </si>
  <si>
    <t>SANTA ISABLE</t>
  </si>
  <si>
    <t>BAJA CALIFORNIA</t>
  </si>
  <si>
    <t>ENSENADA</t>
  </si>
  <si>
    <t>DOCEAVA</t>
  </si>
  <si>
    <t>TAMAULIPAS</t>
  </si>
  <si>
    <t>MARIA GREEVER</t>
  </si>
  <si>
    <t>HACIENDA DE LOS PORTALES</t>
  </si>
  <si>
    <t>VILLA DEL PORTAL</t>
  </si>
  <si>
    <t>PASEO DEL JADE</t>
  </si>
  <si>
    <t>RANCHO DOLORES PONIENTE</t>
  </si>
  <si>
    <t>BENJAMIN FRANKLIN</t>
  </si>
  <si>
    <t>MANUEL GOYTIA</t>
  </si>
  <si>
    <t>AERONAUTICA</t>
  </si>
  <si>
    <t>JUAN KEPLER</t>
  </si>
  <si>
    <t>CHE GUEVARA</t>
  </si>
  <si>
    <t>FUENTES</t>
  </si>
  <si>
    <t>DEL  ROBLEDAL</t>
  </si>
  <si>
    <t>PRIVADA DE OJINAGA</t>
  </si>
  <si>
    <t>VISTAS  DE AGUA GRANDE</t>
  </si>
  <si>
    <t>REGIDOR ANTONIO CORDERO</t>
  </si>
  <si>
    <t>1A AL 1H</t>
  </si>
  <si>
    <t>SAN ISIDRO</t>
  </si>
  <si>
    <t>MAR DE AJO</t>
  </si>
  <si>
    <t>CIRCUITO MONTESCO</t>
  </si>
  <si>
    <t>REGION DE LOMBARDIA</t>
  </si>
  <si>
    <t xml:space="preserve">DEL VIENTO </t>
  </si>
  <si>
    <t>VALLE DE BATOPILAS</t>
  </si>
  <si>
    <t>JACAMAR</t>
  </si>
  <si>
    <t>SIERVO DE LA NACION</t>
  </si>
  <si>
    <t>VIRREINATO</t>
  </si>
  <si>
    <t>GABRIEL GARCIA MARQUEZ</t>
  </si>
  <si>
    <t>FELDESPATO</t>
  </si>
  <si>
    <t>PORRIÑO</t>
  </si>
  <si>
    <t>SIERRA DE LA CANDELARIA</t>
  </si>
  <si>
    <t>CALAO</t>
  </si>
  <si>
    <t>VIA CANTO DE TOSCANA</t>
  </si>
  <si>
    <t>PORTAL DE NUMA POMPILIO</t>
  </si>
  <si>
    <t>PROFESOR AGUIRRE LAREDO</t>
  </si>
  <si>
    <t>PORTAL DEL TEATRO</t>
  </si>
  <si>
    <t>TEPORACA</t>
  </si>
  <si>
    <t>SANTANDER</t>
  </si>
  <si>
    <t>CERRADA DE RODAS</t>
  </si>
  <si>
    <t>PLUTARCO ELIAS CALLES</t>
  </si>
  <si>
    <t>REGINA</t>
  </si>
  <si>
    <t>SAN JUAN</t>
  </si>
  <si>
    <t>DEL CRISOL</t>
  </si>
  <si>
    <t>MORELOS</t>
  </si>
  <si>
    <t>VALLE DE LAS FLORES</t>
  </si>
  <si>
    <t>RIO GUADALQUIVIR</t>
  </si>
  <si>
    <t>JOSE MARIA SANCHEZ MEZA</t>
  </si>
  <si>
    <t>QUINTA GRANADA</t>
  </si>
  <si>
    <t>VISTAS TNANUL</t>
  </si>
  <si>
    <t>VALLE DEL FUERTE</t>
  </si>
  <si>
    <t>TEPEHUANES</t>
  </si>
  <si>
    <t>SANTA CLEOTILDE</t>
  </si>
  <si>
    <t>SONORA</t>
  </si>
  <si>
    <t>REGION DE CLARE</t>
  </si>
  <si>
    <t>DESIERTO DE NEGEV</t>
  </si>
  <si>
    <t>VIA HELIANTO</t>
  </si>
  <si>
    <t>TEOFILO BORUNDA Y AVE. TECNOLOGICO</t>
  </si>
  <si>
    <t>RIBERA DE LAS FLORES</t>
  </si>
  <si>
    <t>PLATA</t>
  </si>
  <si>
    <t>ZACATECAS</t>
  </si>
  <si>
    <t>FUNDADORES DE AMERICA</t>
  </si>
  <si>
    <t>RIVERA DEL SALADO Y RIVERA DE AGUA BLANCA</t>
  </si>
  <si>
    <t>DE LA FUENTE</t>
  </si>
  <si>
    <t>VILLA DE SAN ANTONIO</t>
  </si>
  <si>
    <t>CERRADA BASALTO</t>
  </si>
  <si>
    <t>PORTAL DE TULIO HOSTILIO</t>
  </si>
  <si>
    <t>URUGUAY</t>
  </si>
  <si>
    <t>FRANCISCO VILLA ESQ. ING. DAVID HERRERA JORDAN</t>
  </si>
  <si>
    <t>TECNOLOGICO ESQ. CON PEDROMENESES HOYOS</t>
  </si>
  <si>
    <t>RINCON DEL COBRE</t>
  </si>
  <si>
    <t>SONETO 156</t>
  </si>
  <si>
    <t>DEL DESIERO</t>
  </si>
  <si>
    <t>CHALCAS</t>
  </si>
  <si>
    <t>CHOLULTECAS</t>
  </si>
  <si>
    <t>PRADERA DE LA BARRANCA</t>
  </si>
  <si>
    <t>LA ENRAMADA</t>
  </si>
  <si>
    <t>CAMINO SAN MIGUEL</t>
  </si>
  <si>
    <t>RIO USUMACINTA ESQ. CON BLVD. JUAN PABLO II</t>
  </si>
  <si>
    <t>ATLAS</t>
  </si>
  <si>
    <t>MILETO</t>
  </si>
  <si>
    <t>RAMON LOPEZ VALARDE</t>
  </si>
  <si>
    <t>RANCHO ANAPRA</t>
  </si>
  <si>
    <t>GARDENIAS</t>
  </si>
  <si>
    <t>SONETO 154</t>
  </si>
  <si>
    <t>VIA PADOVA</t>
  </si>
  <si>
    <t>HACIENDA DE LOS ALMENDROS</t>
  </si>
  <si>
    <t>PORTAL DEL COCO</t>
  </si>
  <si>
    <t>PALMA DE GUINEA NORTE</t>
  </si>
  <si>
    <t>TLATOLE</t>
  </si>
  <si>
    <t>ISAAC NEWTON</t>
  </si>
  <si>
    <t>LE MANS NORTE</t>
  </si>
  <si>
    <t>PAKISTAN</t>
  </si>
  <si>
    <t>JILOTEPEC</t>
  </si>
  <si>
    <t>VALLE 2000</t>
  </si>
  <si>
    <t>FILIPOS PONIENTE</t>
  </si>
  <si>
    <t>VOLCAN SANTA MARIA</t>
  </si>
  <si>
    <t>VALLE DEL SOL</t>
  </si>
  <si>
    <t>BOSQUE DE JACARANDAS</t>
  </si>
  <si>
    <t>REGION DE BURDEOS</t>
  </si>
  <si>
    <t>RINCON DE ASTURIAS</t>
  </si>
  <si>
    <t>CERRADA ANDALUCIA</t>
  </si>
  <si>
    <t>DURANGO</t>
  </si>
  <si>
    <t>ALEJANDRO CHACON</t>
  </si>
  <si>
    <t>PARQUE DE LA PAZ</t>
  </si>
  <si>
    <t>HERMES</t>
  </si>
  <si>
    <t>PASEO DE SAN MIGUEL</t>
  </si>
  <si>
    <t>REGION DE LONDRES</t>
  </si>
  <si>
    <t>TECNOLOGICO Y TEOFILO BORUNDA</t>
  </si>
  <si>
    <t>GERONIMO BALLEZA</t>
  </si>
  <si>
    <t>LA GRAN MANZANA PONIENTE</t>
  </si>
  <si>
    <t>NEREIDAS</t>
  </si>
  <si>
    <t>JARDIN DE TULIPANES</t>
  </si>
  <si>
    <t>21 DE MARZO</t>
  </si>
  <si>
    <t>MONTEMAYOR</t>
  </si>
  <si>
    <t>DEMING</t>
  </si>
  <si>
    <t>JOAQUIN PARDAVE</t>
  </si>
  <si>
    <t>HENRY DUNANT</t>
  </si>
  <si>
    <t>PRIVADA DE PINO SECO</t>
  </si>
  <si>
    <t>ARROYO NORTE</t>
  </si>
  <si>
    <t>PASEO DE ARAGON</t>
  </si>
  <si>
    <t>ACERED</t>
  </si>
  <si>
    <t>OSCAR NIEMEYER</t>
  </si>
  <si>
    <t>PRIVADA LE MANS SUR</t>
  </si>
  <si>
    <t>FUENTE DE JUPITER</t>
  </si>
  <si>
    <t>PROFA. MARIA DOLORES ALVAREZ ARAGON</t>
  </si>
  <si>
    <t>PASE DE LOS COMPOSITORES</t>
  </si>
  <si>
    <t>RINCON DEL VALLE</t>
  </si>
  <si>
    <t>MISION DE SAN ANTONIO</t>
  </si>
  <si>
    <t>SUMAS</t>
  </si>
  <si>
    <t>OASIS DE YEMEN</t>
  </si>
  <si>
    <t>REGION TOSCANA ORIENTE</t>
  </si>
  <si>
    <t>MIMBRERA</t>
  </si>
  <si>
    <t>SIERRA GUADALCAZAR (de bldv zaragoza a cerro del cubilete)</t>
  </si>
  <si>
    <t>SIERRA DE NAICA</t>
  </si>
  <si>
    <t>VALLE POPE</t>
  </si>
  <si>
    <t>CARLINA</t>
  </si>
  <si>
    <t>TAGUCHI LOTE</t>
  </si>
  <si>
    <t>1A FRACCION 1</t>
  </si>
  <si>
    <t>MANZANA III</t>
  </si>
  <si>
    <t>MUSETTE</t>
  </si>
  <si>
    <t>CAMINO VIEJO A SAN LORENZO</t>
  </si>
  <si>
    <t>PRIVADA DE NARCISO MENDOZA</t>
  </si>
  <si>
    <t>http://juarez.gob.mx/transparencia/docs/s13409.jpg</t>
  </si>
  <si>
    <t>http://juarez.gob.mx/transparencia/docs/13409.jpg</t>
  </si>
  <si>
    <t>http://juarez.gob.mx/transparencia/docs/14336.jpg</t>
  </si>
  <si>
    <t>http://juarez.gob.mx/transparencia/docs/23936.jpg</t>
  </si>
  <si>
    <t>http://juarez.gob.mx/transparencia/docs/13664.jpg</t>
  </si>
  <si>
    <t>http://juarez.gob.mx/transparencia/docs/24206.jpg</t>
  </si>
  <si>
    <t>http://juarez.gob.mx/transparencia/docs/13755.jpg</t>
  </si>
  <si>
    <t>http://juarez.gob.mx/transparencia/docs/24018.jpg</t>
  </si>
  <si>
    <t>http://juarez.gob.mx/transparencia/docs/slc-14045-2019a.pdf</t>
  </si>
  <si>
    <t>http://juarez.gob.mx/transparencia/docs/24019.jpg</t>
  </si>
  <si>
    <t>http://juarez.gob.mx/transparencia/docs/14074.jpg</t>
  </si>
  <si>
    <t>http://juarez.gob.mx/transparencia/docs/24020.jpg</t>
  </si>
  <si>
    <t>http://juarez.gob.mx/transparencia/docs/14189.jpg</t>
  </si>
  <si>
    <t>http://juarez.gob.mx/transparencia/docs/24021.jpg</t>
  </si>
  <si>
    <t>http://juarez.gob.mx/transparencia/docs/14327.jpg</t>
  </si>
  <si>
    <t>http://juarez.gob.mx/transparencia/docs/24022.jpg</t>
  </si>
  <si>
    <t>http://juarez.gob.mx/transparencia/docs/14330.jpg</t>
  </si>
  <si>
    <t>http://juarez.gob.mx/transparencia/docs/24023.jpg</t>
  </si>
  <si>
    <t>http://juarez.gob.mx/transparencia/docs/14332.jpg</t>
  </si>
  <si>
    <t>http://juarez.gob.mx/transparencia/docs/24024.jpg</t>
  </si>
  <si>
    <t>http://juarez.gob.mx/transparencia/docs/14335.jpg</t>
  </si>
  <si>
    <t>http://juarez.gob.mx/transparencia/docs/24025.jpg</t>
  </si>
  <si>
    <t>http://juarez.gob.mx/transparencia/docs/24026.jpg</t>
  </si>
  <si>
    <t>http://juarez.gob.mx/transparencia/docs/14337.jpg</t>
  </si>
  <si>
    <t>http://juarez.gob.mx/transparencia/docs/24028.jpg</t>
  </si>
  <si>
    <t>http://juarez.gob.mx/transparencia/docs/14034.jpg</t>
  </si>
  <si>
    <t>http://juarez.gob.mx/transparencia/docs/14338.jpg</t>
  </si>
  <si>
    <t>http://juarez.gob.mx/transparencia/docs/24035.jpg</t>
  </si>
  <si>
    <t>http://juarez.gob.mx/transparencia/docs/14339.jpg</t>
  </si>
  <si>
    <t>http://juarez.gob.mx/transparencia/docs/24036.jpg</t>
  </si>
  <si>
    <t>http://juarez.gob.mx/transparencia/docs/14340.jpg</t>
  </si>
  <si>
    <t>http://juarez.gob.mx/transparencia/docs/24039.jpg</t>
  </si>
  <si>
    <t>http://juarez.gob.mx/transparencia/docs/14341.jpg</t>
  </si>
  <si>
    <t>http://juarez.gob.mx/transparencia/docs/14343.jpg</t>
  </si>
  <si>
    <t>http://juarez.gob.mx/transparencia/docs/24041.jpg</t>
  </si>
  <si>
    <t>http://juarez.gob.mx/transparencia/docs/14345.jpg</t>
  </si>
  <si>
    <t>http://juarez.gob.mx/transparencia/docs/24042.jpg</t>
  </si>
  <si>
    <t>http://juarez.gob.mx/transparencia/docs/14346.jpg</t>
  </si>
  <si>
    <t>http://juarez.gob.mx/transparencia/docs/24043.jpg</t>
  </si>
  <si>
    <t>http://juarez.gob.mx/transparencia/docs/14347.jpg</t>
  </si>
  <si>
    <t>http://juarez.gob.mx/transparencia/docs/24045.jpg</t>
  </si>
  <si>
    <t>http://juarez.gob.mx/transparencia/docs/14348.jpg</t>
  </si>
  <si>
    <t>http://juarez.gob.mx/transparencia/docs/24047.jpg</t>
  </si>
  <si>
    <t>http://juarez.gob.mx/transparencia/docs/14349.jpg</t>
  </si>
  <si>
    <t>http://juarez.gob.mx/transparencia/docs/24048.jpg</t>
  </si>
  <si>
    <t>http://juarez.gob.mx/transparencia/docs/14350.jpg</t>
  </si>
  <si>
    <t>http://juarez.gob.mx/transparencia/docs/24049.jpg</t>
  </si>
  <si>
    <t>http://juarez.gob.mx/transparencia/docs/14351.jpg</t>
  </si>
  <si>
    <t>http://juarez.gob.mx/transparencia/docs/24050.jpg</t>
  </si>
  <si>
    <t>http://juarez.gob.mx/transparencia/docs/14352.jpg</t>
  </si>
  <si>
    <t>http://juarez.gob.mx/transparencia/docs/24051.jpg</t>
  </si>
  <si>
    <t>http://juarez.gob.mx/transparencia/docs/14353.jpg</t>
  </si>
  <si>
    <t>http://juarez.gob.mx/transparencia/docs/24053.jpg</t>
  </si>
  <si>
    <t>http://juarez.gob.mx/transparencia/docs/14354.jpg</t>
  </si>
  <si>
    <t>http://juarez.gob.mx/transparencia/docs/24055.jpg</t>
  </si>
  <si>
    <t>http://juarez.gob.mx/transparencia/docs/14355.jpg</t>
  </si>
  <si>
    <t>http://juarez.gob.mx/transparencia/docs/24056.jpg</t>
  </si>
  <si>
    <t>http://juarez.gob.mx/transparencia/docs/14358.jpg</t>
  </si>
  <si>
    <t>http://juarez.gob.mx/transparencia/docs/24257.jpg</t>
  </si>
  <si>
    <t>http://juarez.gob.mx/transparencia/docs/14360.jpg</t>
  </si>
  <si>
    <t>http://juarez.gob.mx/transparencia/docs/24058.jpg</t>
  </si>
  <si>
    <t>http://juarez.gob.mx/transparencia/docs/14363.jpg</t>
  </si>
  <si>
    <t>http://juarez.gob.mx/transparencia/docs/24059.jpg</t>
  </si>
  <si>
    <t>http://juarez.gob.mx/transparencia/docs/14365.jpg</t>
  </si>
  <si>
    <t>http://juarez.gob.mx/transparencia/docs/24060.jpg</t>
  </si>
  <si>
    <t>http://juarez.gob.mx/transparencia/docs/14366.jpg</t>
  </si>
  <si>
    <t>http://juarez.gob.mx/transparencia/docs/24061.jpg</t>
  </si>
  <si>
    <t>http://juarez.gob.mx/transparencia/docs/14367.jpg</t>
  </si>
  <si>
    <t>http://juarez.gob.mx/transparencia/docs/24062.jpg</t>
  </si>
  <si>
    <t>http://juarez.gob.mx/transparencia/docs/14368.jpg</t>
  </si>
  <si>
    <t>http://juarez.gob.mx/transparencia/docs/24063.jpg</t>
  </si>
  <si>
    <t>http://juarez.gob.mx/transparencia/docs/14369.jpg</t>
  </si>
  <si>
    <t>http://juarez.gob.mx/transparencia/docs/24066.jpg</t>
  </si>
  <si>
    <t>http://juarez.gob.mx/transparencia/docs/14370.jpg</t>
  </si>
  <si>
    <t>http://juarez.gob.mx/transparencia/docs/24067.jpg</t>
  </si>
  <si>
    <t>http://juarez.gob.mx/transparencia/docs/14371.jpg</t>
  </si>
  <si>
    <t>http://juarez.gob.mx/transparencia/docs/24068.jpg</t>
  </si>
  <si>
    <t>http://juarez.gob.mx/transparencia/docs/14372.jpg</t>
  </si>
  <si>
    <t>http://juarez.gob.mx/transparencia/docs/24070.jpg</t>
  </si>
  <si>
    <t>http://juarez.gob.mx/transparencia/docs/14374.jpg</t>
  </si>
  <si>
    <t>http://juarez.gob.mx/transparencia/docs/24071.jpg</t>
  </si>
  <si>
    <t>http://juarez.gob.mx/transparencia/docs/14375.jpg</t>
  </si>
  <si>
    <t>http://juarez.gob.mx/transparencia/docs/24072.jpg</t>
  </si>
  <si>
    <t>http://juarez.gob.mx/transparencia/docs/14376.jpg</t>
  </si>
  <si>
    <t>http://juarez.gob.mx/transparencia/docs/24073.jpg</t>
  </si>
  <si>
    <t>http://juarez.gob.mx/transparencia/docs/14383.jpg</t>
  </si>
  <si>
    <t>http://juarez.gob.mx/transparencia/docs/24074.jpg</t>
  </si>
  <si>
    <t>http://juarez.gob.mx/transparencia/docs/14383-2.jpg</t>
  </si>
  <si>
    <t>http://juarez.gob.mx/transparencia/docs/24075.jpg</t>
  </si>
  <si>
    <t>http://juarez.gob.mx/transparencia/docs/14384.jpg</t>
  </si>
  <si>
    <t>http://juarez.gob.mx/transparencia/docs/24076.jpg</t>
  </si>
  <si>
    <t>http://juarez.gob.mx/transparencia/docs/14385.jpg</t>
  </si>
  <si>
    <t>http://juarez.gob.mx/transparencia/docs/24078.jpg</t>
  </si>
  <si>
    <t>http://juarez.gob.mx/transparencia/docs/14386.jpg</t>
  </si>
  <si>
    <t>http://juarez.gob.mx/transparencia/docs/24079.jpg</t>
  </si>
  <si>
    <t>http://juarez.gob.mx/transparencia/docs/14387.jpg</t>
  </si>
  <si>
    <t>http://juarez.gob.mx/transparencia/docs/24089.jpg</t>
  </si>
  <si>
    <t>http://juarez.gob.mx/transparencia/docs/14388.jpg</t>
  </si>
  <si>
    <t>http://juarez.gob.mx/transparencia/docs/24081.jpg</t>
  </si>
  <si>
    <t>http://juarez.gob.mx/transparencia/docs/14389.jpg</t>
  </si>
  <si>
    <t>http://juarez.gob.mx/transparencia/docs/24092.jpg</t>
  </si>
  <si>
    <t>http://juarez.gob.mx/transparencia/docs/14390.jpg</t>
  </si>
  <si>
    <t>http://juarez.gob.mx/transparencia/docs/24083.jpg</t>
  </si>
  <si>
    <t>http://juarez.gob.mx/transparencia/docs/14391.jpg</t>
  </si>
  <si>
    <t>http://juarez.gob.mx/transparencia/docs/24084-2.jpg</t>
  </si>
  <si>
    <t>http://juarez.gob.mx/transparencia/docs/14396.jpg</t>
  </si>
  <si>
    <t>http://juarez.gob.mx/transparencia/docs/24085.jpg</t>
  </si>
  <si>
    <t>http://juarez.gob.mx/transparencia/docs/14397.jpg</t>
  </si>
  <si>
    <t>http://juarez.gob.mx/transparencia/docs/24087.jpg</t>
  </si>
  <si>
    <t>http://juarez.gob.mx/transparencia/docs/14398.jpg</t>
  </si>
  <si>
    <t>http://juarez.gob.mx/transparencia/docs/24088.jpg</t>
  </si>
  <si>
    <t>http://juarez.gob.mx/transparencia/docs/14399.jpg</t>
  </si>
  <si>
    <t>http://juarez.gob.mx/transparencia/docs/14400.jpg</t>
  </si>
  <si>
    <t>http://juarez.gob.mx/transparencia/docs/14401.jpg</t>
  </si>
  <si>
    <t>http://juarez.gob.mx/transparencia/docs/24090.jpg</t>
  </si>
  <si>
    <t>http://juarez.gob.mx/transparencia/docs/14402.jpg</t>
  </si>
  <si>
    <t>http://juarez.gob.mx/transparencia/docs/24091.jpg</t>
  </si>
  <si>
    <t>http://juarez.gob.mx/transparencia/docs/14403.jpg</t>
  </si>
  <si>
    <t>http://juarez.gob.mx/transparencia/docs/24092-2.jpg</t>
  </si>
  <si>
    <t>http://juarez.gob.mx/transparencia/docs/14404.jpg</t>
  </si>
  <si>
    <t>http://juarez.gob.mx/transparencia/docs/24093.jpg</t>
  </si>
  <si>
    <t>http://juarez.gob.mx/transparencia/docs/14406.jpg</t>
  </si>
  <si>
    <t>http://juarez.gob.mx/transparencia/docs/24095.jpg</t>
  </si>
  <si>
    <t>http://juarez.gob.mx/transparencia/docs/14407.jpg</t>
  </si>
  <si>
    <t>http://juarez.gob.mx/transparencia/docs/24096.jpg</t>
  </si>
  <si>
    <t>http://juarez.gob.mx/transparencia/docs/14408.jpg</t>
  </si>
  <si>
    <t>http://juarez.gob.mx/transparencia/docs/24097.jpg</t>
  </si>
  <si>
    <t>http://juarez.gob.mx/transparencia/docs/14409.jpg</t>
  </si>
  <si>
    <t>http://juarez.gob.mx/transparencia/docs/24098.jpg</t>
  </si>
  <si>
    <t>http://juarez.gob.mx/transparencia/docs/14410.jpg</t>
  </si>
  <si>
    <t>http://juarez.gob.mx/transparencia/docs/24099.jpg</t>
  </si>
  <si>
    <t>http://juarez.gob.mx/transparencia/docs/14411.jpg</t>
  </si>
  <si>
    <t>http://juarez.gob.mx/transparencia/docs/24100.jpg</t>
  </si>
  <si>
    <t>http://juarez.gob.mx/transparencia/docs/14412.jpg</t>
  </si>
  <si>
    <t>http://juarez.gob.mx/transparencia/docs/24101.jpg</t>
  </si>
  <si>
    <t>http://juarez.gob.mx/transparencia/docs/14413.jpg</t>
  </si>
  <si>
    <t>http://juarez.gob.mx/transparencia/docs/24105.jpg</t>
  </si>
  <si>
    <t>http://juarez.gob.mx/transparencia/docs/14414.jpg</t>
  </si>
  <si>
    <t>http://juarez.gob.mx/transparencia/docs/24106.jpg</t>
  </si>
  <si>
    <t>http://juarez.gob.mx/transparencia/docs/14415.jpg</t>
  </si>
  <si>
    <t>http://juarez.gob.mx/transparencia/docs/24108.jpg</t>
  </si>
  <si>
    <t>http://juarez.gob.mx/transparencia/docs/14417.jpg</t>
  </si>
  <si>
    <t>http://juarez.gob.mx/transparencia/docs/24109.jpg</t>
  </si>
  <si>
    <t>http://juarez.gob.mx/transparencia/docs/14418.jpg</t>
  </si>
  <si>
    <t>http://juarez.gob.mx/transparencia/docs/24110.jpg</t>
  </si>
  <si>
    <t>http://juarez.gob.mx/transparencia/docs/14419.jpg</t>
  </si>
  <si>
    <t>http://juarez.gob.mx/transparencia/docs/24111.jpg</t>
  </si>
  <si>
    <t>http://juarez.gob.mx/transparencia/docs/14420.jpg</t>
  </si>
  <si>
    <t>http://juarez.gob.mx/transparencia/docs/24113.jpg</t>
  </si>
  <si>
    <t>http://juarez.gob.mx/transparencia/docs/14421.jpg</t>
  </si>
  <si>
    <t>http://juarez.gob.mx/transparencia/docs/24115.jpg</t>
  </si>
  <si>
    <t>http://juarez.gob.mx/transparencia/docs/14422.jpg</t>
  </si>
  <si>
    <t>http://juarez.gob.mx/transparencia/docs/24116.jpg</t>
  </si>
  <si>
    <t>http://juarez.gob.mx/transparencia/docs/14423.jpg</t>
  </si>
  <si>
    <t>http://juarez.gob.mx/transparencia/docs/24118.jpg</t>
  </si>
  <si>
    <t>http://juarez.gob.mx/transparencia/docs/14424.jpg</t>
  </si>
  <si>
    <t>http://juarez.gob.mx/transparencia/docs/24119.jpg</t>
  </si>
  <si>
    <t>http://juarez.gob.mx/transparencia/docs/14425.jpg</t>
  </si>
  <si>
    <t>http://juarez.gob.mx/transparencia/docs/24120.jpg</t>
  </si>
  <si>
    <t>http://juarez.gob.mx/transparencia/docs/14426.jpg</t>
  </si>
  <si>
    <t>http://juarez.gob.mx/transparencia/docs/24122.jpg</t>
  </si>
  <si>
    <t>http://juarez.gob.mx/transparencia/docs/14427.jpg</t>
  </si>
  <si>
    <t>http://juarez.gob.mx/transparencia/docs/24123.jpg</t>
  </si>
  <si>
    <t>http://juarez.gob.mx/transparencia/docs/14428.jpg</t>
  </si>
  <si>
    <t>http://juarez.gob.mx/transparencia/docs/24124.jpg</t>
  </si>
  <si>
    <t>http://juarez.gob.mx/transparencia/docs/14429.jpg</t>
  </si>
  <si>
    <t>http://juarez.gob.mx/transparencia/docs/24126.jpg</t>
  </si>
  <si>
    <t>http://juarez.gob.mx/transparencia/docs/14430.jpg</t>
  </si>
  <si>
    <t>http://juarez.gob.mx/transparencia/docs/24127.jpg</t>
  </si>
  <si>
    <t>http://juarez.gob.mx/transparencia/docs/14431.jpg</t>
  </si>
  <si>
    <t>http://juarez.gob.mx/transparencia/docs/24128.jpg</t>
  </si>
  <si>
    <t>http://juarez.gob.mx/transparencia/docs/14432.jpg</t>
  </si>
  <si>
    <t>http://juarez.gob.mx/transparencia/docs/24129.jpg</t>
  </si>
  <si>
    <t>http://juarez.gob.mx/transparencia/docs/14433.jpg</t>
  </si>
  <si>
    <t>http://juarez.gob.mx/transparencia/docs/24130.jpg</t>
  </si>
  <si>
    <t>http://juarez.gob.mx/transparencia/docs/14434.jpg</t>
  </si>
  <si>
    <t>http://juarez.gob.mx/transparencia/docs/24131.jpg</t>
  </si>
  <si>
    <t>http://juarez.gob.mx/transparencia/docs/14435.jpg</t>
  </si>
  <si>
    <t>http://juarez.gob.mx/transparencia/docs/24132.jpg</t>
  </si>
  <si>
    <t>http://juarez.gob.mx/transparencia/docs/14438.jpg</t>
  </si>
  <si>
    <t>http://juarez.gob.mx/transparencia/docs/24135.jpg</t>
  </si>
  <si>
    <t>http://juarez.gob.mx/transparencia/docs/14439.jpg</t>
  </si>
  <si>
    <t>http://juarez.gob.mx/transparencia/docs/24138.jpg</t>
  </si>
  <si>
    <t>http://juarez.gob.mx/transparencia/docs/14440.jpg</t>
  </si>
  <si>
    <t>http://juarez.gob.mx/transparencia/docs/24141.jpg</t>
  </si>
  <si>
    <t>http://juarez.gob.mx/transparencia/docs/14441.jpg</t>
  </si>
  <si>
    <t>http://juarez.gob.mx/transparencia/docs/24142.jpg</t>
  </si>
  <si>
    <t>http://juarez.gob.mx/transparencia/docs/14442.jpg</t>
  </si>
  <si>
    <t>http://juarez.gob.mx/transparencia/docs/24143.jpg</t>
  </si>
  <si>
    <t>http://juarez.gob.mx/transparencia/docs/14445.jpg</t>
  </si>
  <si>
    <t>http://juarez.gob.mx/transparencia/docs/24144.jpg</t>
  </si>
  <si>
    <t>http://juarez.gob.mx/transparencia/docs/14446.jpg</t>
  </si>
  <si>
    <t>http://juarez.gob.mx/transparencia/docs/24151.jpg</t>
  </si>
  <si>
    <t>http://juarez.gob.mx/transparencia/docs/14447.jpg</t>
  </si>
  <si>
    <t>http://juarez.gob.mx/transparencia/docs/24161.jpg</t>
  </si>
  <si>
    <t>http://juarez.gob.mx/transparencia/docs/14448.jpg</t>
  </si>
  <si>
    <t>http://juarez.gob.mx/transparencia/docs/24162.jpg</t>
  </si>
  <si>
    <t>http://juarez.gob.mx/transparencia/docs/14449.jpg</t>
  </si>
  <si>
    <t>http://juarez.gob.mx/transparencia/docs/24163.jpg</t>
  </si>
  <si>
    <t>http://juarez.gob.mx/transparencia/docs/14451.jpg</t>
  </si>
  <si>
    <t>http://juarez.gob.mx/transparencia/docs/24164.jpg</t>
  </si>
  <si>
    <t>http://juarez.gob.mx/transparencia/docs/14452.jpg</t>
  </si>
  <si>
    <t>http://juarez.gob.mx/transparencia/docs/24165.jpg</t>
  </si>
  <si>
    <t>http://juarez.gob.mx/transparencia/docs/14453.jpg</t>
  </si>
  <si>
    <t>http://juarez.gob.mx/transparencia/docs/24166.jpg</t>
  </si>
  <si>
    <t>http://juarez.gob.mx/transparencia/docs/14454.jpg</t>
  </si>
  <si>
    <t>http://juarez.gob.mx/transparencia/docs/24167.jpg</t>
  </si>
  <si>
    <t>http://juarez.gob.mx/transparencia/docs/14455.jpg</t>
  </si>
  <si>
    <t>http://juarez.gob.mx/transparencia/docs/24168.jpg</t>
  </si>
  <si>
    <t>http://juarez.gob.mx/transparencia/docs/14456.jpg</t>
  </si>
  <si>
    <t>http://juarez.gob.mx/transparencia/docs/24170.jpg</t>
  </si>
  <si>
    <t>http://juarez.gob.mx/transparencia/docs/14457.jpg</t>
  </si>
  <si>
    <t>http://juarez.gob.mx/transparencia/docs/24171.jpg</t>
  </si>
  <si>
    <t>http://juarez.gob.mx/transparencia/docs/24172.jpg</t>
  </si>
  <si>
    <t>http://juarez.gob.mx/transparencia/docs/14459.jpg</t>
  </si>
  <si>
    <t>http://juarez.gob.mx/transparencia/docs/23173.jpg</t>
  </si>
  <si>
    <t>http://juarez.gob.mx/transparencia/docs/14460.jpg</t>
  </si>
  <si>
    <t>http://juarez.gob.mx/transparencia/docs/24175.jpg</t>
  </si>
  <si>
    <t>http://juarez.gob.mx/transparencia/docs/14461.jpg</t>
  </si>
  <si>
    <t>http://juarez.gob.mx/transparencia/docs/24177.jpg</t>
  </si>
  <si>
    <t>http://juarez.gob.mx/transparencia/docs/14462.jpg</t>
  </si>
  <si>
    <t>http://juarez.gob.mx/transparencia/docs/24181.jpg</t>
  </si>
  <si>
    <t>http://juarez.gob.mx/transparencia/docs/14463.jpg</t>
  </si>
  <si>
    <t>http://juarez.gob.mx/transparencia/docs/24182.jpg</t>
  </si>
  <si>
    <t>http://juarez.gob.mx/transparencia/docs/14464.jpg</t>
  </si>
  <si>
    <t>http://juarez.gob.mx/transparencia/docs/24183.jpg</t>
  </si>
  <si>
    <t>http://juarez.gob.mx/transparencia/docs/14465.jpg</t>
  </si>
  <si>
    <t>http://juarez.gob.mx/transparencia/docs/24184.jpg</t>
  </si>
  <si>
    <t>http://juarez.gob.mx/transparencia/docs/14467.jpg</t>
  </si>
  <si>
    <t>http://juarez.gob.mx/transparencia/docs/24185.jpg</t>
  </si>
  <si>
    <t>http://juarez.gob.mx/transparencia/docs/14469.jpg</t>
  </si>
  <si>
    <t>http://juarez.gob.mx/transparencia/docs/24186.jpg</t>
  </si>
  <si>
    <t>http://juarez.gob.mx/transparencia/docs/14470.jpg</t>
  </si>
  <si>
    <t>http://juarez.gob.mx/transparencia/docs/24187.jpg</t>
  </si>
  <si>
    <t>http://juarez.gob.mx/transparencia/docs/14471.jpg</t>
  </si>
  <si>
    <t>http://juarez.gob.mx/transparencia/docs/14475.jpg</t>
  </si>
  <si>
    <t>http://juarez.gob.mx/transparencia/docs/24188.jpg</t>
  </si>
  <si>
    <t>http://juarez.gob.mx/transparencia/docs/14476.jpg</t>
  </si>
  <si>
    <t>http://juarez.gob.mx/transparencia/docs/24189.jpg</t>
  </si>
  <si>
    <t>http://juarez.gob.mx/transparencia/docs/14477.jpg</t>
  </si>
  <si>
    <t>http://juarez.gob.mx/transparencia/docs/24190.jpg</t>
  </si>
  <si>
    <t>http://juarez.gob.mx/transparencia/docs/14479.jpg</t>
  </si>
  <si>
    <t>http://juarez.gob.mx/transparencia/docs/24191.jpg</t>
  </si>
  <si>
    <t>http://juarez.gob.mx/transparencia/docs/14480.jpg</t>
  </si>
  <si>
    <t>http://juarez.gob.mx/transparencia/docs/24192.jpg</t>
  </si>
  <si>
    <t>http://juarez.gob.mx/transparencia/docs/14481.jpg</t>
  </si>
  <si>
    <t>http://juarez.gob.mx/transparencia/docs/24194.jpg</t>
  </si>
  <si>
    <t>http://juarez.gob.mx/transparencia/docs/14482.jpg</t>
  </si>
  <si>
    <t>http://juarez.gob.mx/transparencia/docs/24196.jpg</t>
  </si>
  <si>
    <t>http://juarez.gob.mx/transparencia/docs/14483.jpg</t>
  </si>
  <si>
    <t>http://juarez.gob.mx/transparencia/docs/24197.jpg</t>
  </si>
  <si>
    <t>http://juarez.gob.mx/transparencia/docs/14484.jpg</t>
  </si>
  <si>
    <t>http://juarez.gob.mx/transparencia/docs/24198.jpg</t>
  </si>
  <si>
    <t>http://juarez.gob.mx/transparencia/docs/14485.jpg</t>
  </si>
  <si>
    <t>http://juarez.gob.mx/transparencia/docs/24199.jpg</t>
  </si>
  <si>
    <t>http://juarez.gob.mx/transparencia/docs/14486.jpg</t>
  </si>
  <si>
    <t>http://juarez.gob.mx/transparencia/docs/24200.jpg</t>
  </si>
  <si>
    <t>http://juarez.gob.mx/transparencia/docs/14487.jpg</t>
  </si>
  <si>
    <t>http://juarez.gob.mx/transparencia/docs/24201.jpg</t>
  </si>
  <si>
    <t>http://juarez.gob.mx/transparencia/docs/14488.jpg</t>
  </si>
  <si>
    <t>http://juarez.gob.mx/transparencia/docs/24204.jpg</t>
  </si>
  <si>
    <t>http://juarez.gob.mx/transparencia/docs/14489.jpg</t>
  </si>
  <si>
    <t>http://juarez.gob.mx/transparencia/docs/24205.jpg</t>
  </si>
  <si>
    <t>http://juarez.gob.mx/transparencia/docs/14490.jpg</t>
  </si>
  <si>
    <t>http://juarez.gob.mx/transparencia/docs/14491.jpg</t>
  </si>
  <si>
    <t>http://juarez.gob.mx/transparencia/docs/24207.jpg</t>
  </si>
  <si>
    <t>http://juarez.gob.mx/transparencia/docs/14492.jpg</t>
  </si>
  <si>
    <t>http://juarez.gob.mx/transparencia/docs/24208.jpg</t>
  </si>
  <si>
    <t>http://juarez.gob.mx/transparencia/docs/14495.jpg</t>
  </si>
  <si>
    <t>http://juarez.gob.mx/transparencia/docs/24209.jpg</t>
  </si>
  <si>
    <t>http://juarez.gob.mx/transparencia/docs/14496.jpg</t>
  </si>
  <si>
    <t>http://juarez.gob.mx/transparencia/docs/24210.jpg</t>
  </si>
  <si>
    <t>http://juarez.gob.mx/transparencia/docs/14497.jpg</t>
  </si>
  <si>
    <t>http://juarez.gob.mx/transparencia/docs/24211.jpg</t>
  </si>
  <si>
    <t>http://juarez.gob.mx/transparencia/docs/14499.jpg</t>
  </si>
  <si>
    <t>http://juarez.gob.mx/transparencia/docs/24212.jpg</t>
  </si>
  <si>
    <t>http://juarez.gob.mx/transparencia/docs/14500.jpg</t>
  </si>
  <si>
    <t>http://juarez.gob.mx/transparencia/docs/23213.jpg</t>
  </si>
  <si>
    <t>http://juarez.gob.mx/transparencia/docs/14501.jpg</t>
  </si>
  <si>
    <t>http://juarez.gob.mx/transparencia/docs/24214.jpg</t>
  </si>
  <si>
    <t>http://juarez.gob.mx/transparencia/docs/14502.jpg</t>
  </si>
  <si>
    <t>http://juarez.gob.mx/transparencia/docs/24217.jpg</t>
  </si>
  <si>
    <t>http://juarez.gob.mx/transparencia/docs/14504.jpg</t>
  </si>
  <si>
    <t>http://juarez.gob.mx/transparencia/docs/24220.jpg</t>
  </si>
  <si>
    <t>http://juarez.gob.mx/transparencia/docs/14505.jpg</t>
  </si>
  <si>
    <t>http://juarez.gob.mx/transparencia/docs/24222.jpg</t>
  </si>
  <si>
    <t>http://juarez.gob.mx/transparencia/docs/14507.jpg</t>
  </si>
  <si>
    <t>http://juarez.gob.mx/transparencia/docs/24223.jpg</t>
  </si>
  <si>
    <t>http://juarez.gob.mx/transparencia/docs/14508.jpg</t>
  </si>
  <si>
    <t>http://juarez.gob.mx/transparencia/docs/24225.jpg</t>
  </si>
  <si>
    <t>http://juarez.gob.mx/transparencia/docs/14511.jpg</t>
  </si>
  <si>
    <t>http://juarez.gob.mx/transparencia/docs/24277.jpg</t>
  </si>
  <si>
    <t>http://juarez.gob.mx/transparencia/docs/14512.jpg</t>
  </si>
  <si>
    <t>http://juarez.gob.mx/transparencia/docs/24229.jpg</t>
  </si>
  <si>
    <t>http://juarez.gob.mx/transparencia/docs/14513.jpg</t>
  </si>
  <si>
    <t>http://juarez.gob.mx/transparencia/docs/0001-21.jpg</t>
  </si>
  <si>
    <t>http://juarez.gob.mx/transparencia/docs/14515.jpg</t>
  </si>
  <si>
    <t>http://juarez.gob.mx/transparencia/docs/14516.jpg</t>
  </si>
  <si>
    <t>http://juarez.gob.mx/transparencia/docs/0003-21.jpg</t>
  </si>
  <si>
    <t>http://juarez.gob.mx/transparencia/docs/14520.jpg</t>
  </si>
  <si>
    <t>http://juarez.gob.mx/transparencia/docs/0006-21.jpg</t>
  </si>
  <si>
    <t>http://juarez.gob.mx/transparencia/docs/14522.jpg</t>
  </si>
  <si>
    <t>http://juarez.gob.mx/transparencia/docs/02-21.jpg</t>
  </si>
  <si>
    <t>http://juarez.gob.mx/transparencia/docs/22263.jpg</t>
  </si>
  <si>
    <t>http://juarez.gob.mx/transparencia/docs/21-20.jpg</t>
  </si>
  <si>
    <t>http://juarez.gob.mx/transparencia/docs/l23176.jpg</t>
  </si>
  <si>
    <t>http://juarez.gob.mx/transparencia/docs/25-20.jpg</t>
  </si>
  <si>
    <t>http://juarez.gob.mx/transparencia/docs/23792.jpg</t>
  </si>
  <si>
    <t>http://juarez.gob.mx/transparencia/docs/655-20.jpg</t>
  </si>
  <si>
    <t>http://juarez.gob.mx/transparencia/docs/23813.jpg</t>
  </si>
  <si>
    <t>http://juarez.gob.mx/transparencia/docs/s23847.jpg</t>
  </si>
  <si>
    <t>http://juarez.gob.mx/transparencia/docs/23847.jpg</t>
  </si>
  <si>
    <t>http://juarez.gob.mx/transparencia/docs/s23853.jpg</t>
  </si>
  <si>
    <t>http://juarez.gob.mx/transparencia/docs/23853.jpg</t>
  </si>
  <si>
    <t>http://juarez.gob.mx/transparencia/docs/s23857.jpg</t>
  </si>
  <si>
    <t>http://juarez.gob.mx/transparencia/docs/23857.jpg</t>
  </si>
  <si>
    <t>http://juarez.gob.mx/transparencia/docs/s23858.jpg</t>
  </si>
  <si>
    <t>http://juarez.gob.mx/transparencia/docs/23858.jpg</t>
  </si>
  <si>
    <t>http://juarez.gob.mx/transparencia/docs/s23859.jpg</t>
  </si>
  <si>
    <t>http://juarez.gob.mx/transparencia/docs/23859.jpg</t>
  </si>
  <si>
    <t>http://juarez.gob.mx/transparencia/docs/s23860.jpg</t>
  </si>
  <si>
    <t>http://juarez.gob.mx/transparencia/docs/23860.jpg</t>
  </si>
  <si>
    <t>http://juarez.gob.mx/transparencia/docs/s23862.jpg</t>
  </si>
  <si>
    <t>http://juarez.gob.mx/transparencia/docs/23862.jpg</t>
  </si>
  <si>
    <t>http://juarez.gob.mx/transparencia/docs/s23863.jpg</t>
  </si>
  <si>
    <t>http://juarez.gob.mx/transparencia/docs/23863.jpg</t>
  </si>
  <si>
    <t>http://juarez.gob.mx/transparencia/docs/s23864.jpg</t>
  </si>
  <si>
    <t>http://juarez.gob.mx/transparencia/docs/23864.jpg</t>
  </si>
  <si>
    <t>http://juarez.gob.mx/transparencia/docs/s23865.jpg</t>
  </si>
  <si>
    <t>http://juarez.gob.mx/transparencia/docs/23865.jpg</t>
  </si>
  <si>
    <t>http://juarez.gob.mx/transparencia/docs/s23866.jpg</t>
  </si>
  <si>
    <t>http://juarez.gob.mx/transparencia/docs/23866.jpg</t>
  </si>
  <si>
    <t>http://juarez.gob.mx/transparencia/docs/s23868.jpg</t>
  </si>
  <si>
    <t>http://juarez.gob.mx/transparencia/docs/23868.jpg</t>
  </si>
  <si>
    <t>http://juarez.gob.mx/transparencia/docs/s23869.jpg</t>
  </si>
  <si>
    <t>http://juarez.gob.mx/transparencia/docs/23869.jpg</t>
  </si>
  <si>
    <t>http://juarez.gob.mx/transparencia/docs/s23870.jpg</t>
  </si>
  <si>
    <t>http://juarez.gob.mx/transparencia/docs/23870.jpg</t>
  </si>
  <si>
    <t>http://juarez.gob.mx/transparencia/docs/s23871.jpg</t>
  </si>
  <si>
    <t>http://juarez.gob.mx/transparencia/docs/23871.jpg</t>
  </si>
  <si>
    <t>http://juarez.gob.mx/transparencia/docs/s23872.jpg</t>
  </si>
  <si>
    <t>http://juarez.gob.mx/transparencia/docs/23872.jpg</t>
  </si>
  <si>
    <t>http://juarez.gob.mx/transparencia/docs/s23873.jpg</t>
  </si>
  <si>
    <t>http://juarez.gob.mx/transparencia/docs/23873.jpg</t>
  </si>
  <si>
    <t>http://juarez.gob.mx/transparencia/docs/s23874.jpg</t>
  </si>
  <si>
    <t>http://juarez.gob.mx/transparencia/docs/23874.jpg</t>
  </si>
  <si>
    <t>http://juarez.gob.mx/transparencia/docs/s23875.jpg</t>
  </si>
  <si>
    <t>http://juarez.gob.mx/transparencia/docs/23875.jpg</t>
  </si>
  <si>
    <t>http://juarez.gob.mx/transparencia/docs/s23877.jpg</t>
  </si>
  <si>
    <t>http://juarez.gob.mx/transparencia/docs/23877.jpg</t>
  </si>
  <si>
    <t>http://juarez.gob.mx/transparencia/docs/s23878.jpg</t>
  </si>
  <si>
    <t>http://juarez.gob.mx/transparencia/docs/23878.jpg</t>
  </si>
  <si>
    <t>http://juarez.gob.mx/transparencia/docs/s23879.jpg</t>
  </si>
  <si>
    <t>http://juarez.gob.mx/transparencia/docs/23879.jpg</t>
  </si>
  <si>
    <t>http://juarez.gob.mx/transparencia/docs/s23880.jpg</t>
  </si>
  <si>
    <t>http://juarez.gob.mx/transparencia/docs/23880.jpg</t>
  </si>
  <si>
    <t>http://juarez.gob.mx/transparencia/docs/s23882.jpg</t>
  </si>
  <si>
    <t>http://juarez.gob.mx/transparencia/docs/23882.jpg</t>
  </si>
  <si>
    <t>http://juarez.gob.mx/transparencia/docs/s23883.jpg</t>
  </si>
  <si>
    <t>http://juarez.gob.mx/transparencia/docs/23883.jpg</t>
  </si>
  <si>
    <t>http://juarez.gob.mx/transparencia/docs/s23884.jpg</t>
  </si>
  <si>
    <t>http://juarez.gob.mx/transparencia/docs/23884.jpg</t>
  </si>
  <si>
    <t>http://juarez.gob.mx/transparencia/docs/s23885.jpg</t>
  </si>
  <si>
    <t>http://juarez.gob.mx/transparencia/docs/23885.jpg</t>
  </si>
  <si>
    <t>http://juarez.gob.mx/transparencia/docs/s23886.jpg</t>
  </si>
  <si>
    <t>http://juarez.gob.mx/transparencia/docs/23886.jpg</t>
  </si>
  <si>
    <t>http://juarez.gob.mx/transparencia/docs/s23887.jpg</t>
  </si>
  <si>
    <t>http://juarez.gob.mx/transparencia/docs/23887.jpg</t>
  </si>
  <si>
    <t>http://juarez.gob.mx/transparencia/docs/s23888.jpg</t>
  </si>
  <si>
    <t>http://juarez.gob.mx/transparencia/docs/23888.jpg</t>
  </si>
  <si>
    <t>http://juarez.gob.mx/transparencia/docs/s23889.jpg</t>
  </si>
  <si>
    <t>http://juarez.gob.mx/transparencia/docs/s23890.jpg</t>
  </si>
  <si>
    <t>http://juarez.gob.mx/transparencia/docs/23890.jpg</t>
  </si>
  <si>
    <t>http://juarez.gob.mx/transparencia/docs/s23891.jpg</t>
  </si>
  <si>
    <t>http://juarez.gob.mx/transparencia/docs/23891.jpg</t>
  </si>
  <si>
    <t>http://juarez.gob.mx/transparencia/docs/s23892.jpg</t>
  </si>
  <si>
    <t>http://juarez.gob.mx/transparencia/docs/23892.jpg</t>
  </si>
  <si>
    <t>http://juarez.gob.mx/transparencia/docs/s23895.jpg</t>
  </si>
  <si>
    <t>http://juarez.gob.mx/transparencia/docs/23895.jpg</t>
  </si>
  <si>
    <t>http://juarez.gob.mx/transparencia/docs/s23897.jpg</t>
  </si>
  <si>
    <t>http://juarez.gob.mx/transparencia/docs/23897.jpg</t>
  </si>
  <si>
    <t>http://juarez.gob.mx/transparencia/docs/s23898.jpg</t>
  </si>
  <si>
    <t>http://juarez.gob.mx/transparencia/docs/23898.jpg</t>
  </si>
  <si>
    <t>http://juarez.gob.mx/transparencia/docs/s23899.jpg</t>
  </si>
  <si>
    <t>http://juarez.gob.mx/transparencia/docs/23899.jpg</t>
  </si>
  <si>
    <t>http://juarez.gob.mx/transparencia/docs/s23900.jpg</t>
  </si>
  <si>
    <t>http://juarez.gob.mx/transparencia/docs/23900.jpg</t>
  </si>
  <si>
    <t>http://juarez.gob.mx/transparencia/docs/s23901.jpg</t>
  </si>
  <si>
    <t>http://juarez.gob.mx/transparencia/docs/23901.jpg</t>
  </si>
  <si>
    <t>http://juarez.gob.mx/transparencia/docs/s24902.jpg</t>
  </si>
  <si>
    <t>http://juarez.gob.mx/transparencia/docs/23902.jpg</t>
  </si>
  <si>
    <t>http://juarez.gob.mx/transparencia/docs/s23903.jpg</t>
  </si>
  <si>
    <t>http://juarez.gob.mx/transparencia/docs/23903.jpg</t>
  </si>
  <si>
    <t>http://juarez.gob.mx/transparencia/docs/s23905.jpg</t>
  </si>
  <si>
    <t>http://juarez.gob.mx/transparencia/docs/23905.jpg</t>
  </si>
  <si>
    <t>http://juarez.gob.mx/transparencia/docs/s23907.jpg</t>
  </si>
  <si>
    <t>http://juarez.gob.mx/transparencia/docs/23907.jpg</t>
  </si>
  <si>
    <t>http://juarez.gob.mx/transparencia/docs/s23908.jpg</t>
  </si>
  <si>
    <t>http://juarez.gob.mx/transparencia/docs/23908.jpg</t>
  </si>
  <si>
    <t>http://juarez.gob.mx/transparencia/docs/s23909.jpg</t>
  </si>
  <si>
    <t>http://juarez.gob.mx/transparencia/docs/23909.jpg</t>
  </si>
  <si>
    <t>http://juarez.gob.mx/transparencia/docs/s23910.jpg</t>
  </si>
  <si>
    <t>http://juarez.gob.mx/transparencia/docs/23910.jpg</t>
  </si>
  <si>
    <t>http://juarez.gob.mx/transparencia/docs/s23911.jpg</t>
  </si>
  <si>
    <t>http://juarez.gob.mx/transparencia/docs/23911.jpg</t>
  </si>
  <si>
    <t>http://juarez.gob.mx/transparencia/docs/s23912.jpg</t>
  </si>
  <si>
    <t>http://juarez.gob.mx/transparencia/docs/23912.jpg</t>
  </si>
  <si>
    <t>http://juarez.gob.mx/transparencia/docs/s23916.jpg</t>
  </si>
  <si>
    <t>http://juarez.gob.mx/transparencia/docs/23913.jpg</t>
  </si>
  <si>
    <t>http://juarez.gob.mx/transparencia/docs/s23915.jpg</t>
  </si>
  <si>
    <t>http://juarez.gob.mx/transparencia/docs/23915.jpg</t>
  </si>
  <si>
    <t>http://juarez.gob.mx/transparencia/docs/23916.jpg</t>
  </si>
  <si>
    <t>http://juarez.gob.mx/transparencia/docs/s23917.jpg</t>
  </si>
  <si>
    <t>http://juarez.gob.mx/transparencia/docs/23917.jpg</t>
  </si>
  <si>
    <t>http://juarez.gob.mx/transparencia/docs/s23918.jpg</t>
  </si>
  <si>
    <t>http://juarez.gob.mx/transparencia/docs/23918.jpg</t>
  </si>
  <si>
    <t>http://juarez.gob.mx/transparencia/docs/s23919.jpg</t>
  </si>
  <si>
    <t>http://juarez.gob.mx/transparencia/docs/23919.jpg</t>
  </si>
  <si>
    <t>http://juarez.gob.mx/transparencia/docs/s23920.jpg</t>
  </si>
  <si>
    <t>http://juarez.gob.mx/transparencia/docs/23920.jpg</t>
  </si>
  <si>
    <t>http://juarez.gob.mx/transparencia/docs/23921.jpg</t>
  </si>
  <si>
    <t>http://juarez.gob.mx/transparencia/docs/23923.jpg</t>
  </si>
  <si>
    <t>http://juarez.gob.mx/transparencia/docs/s23926.jpg</t>
  </si>
  <si>
    <t>http://juarez.gob.mx/transparencia/docs/23926.jpg</t>
  </si>
  <si>
    <t>http://juarez.gob.mx/transparencia/docs/s23927.jpg</t>
  </si>
  <si>
    <t>http://juarez.gob.mx/transparencia/docs/23927.jpg</t>
  </si>
  <si>
    <t>http://juarez.gob.mx/transparencia/docs/s23929.jpg</t>
  </si>
  <si>
    <t>http://juarez.gob.mx/transparencia/docs/23929.jpg</t>
  </si>
  <si>
    <t>http://juarez.gob.mx/transparencia/docs/s23930.jpg</t>
  </si>
  <si>
    <t>http://juarez.gob.mx/transparencia/docs/23930.jpg</t>
  </si>
  <si>
    <t>http://juarez.gob.mx/transparencia/docs/s23931.jpg</t>
  </si>
  <si>
    <t>http://juarez.gob.mx/transparencia/docs/23931.jpg</t>
  </si>
  <si>
    <t>http://juarez.gob.mx/transparencia/docs/23932.jpg</t>
  </si>
  <si>
    <t>http://juarez.gob.mx/transparencia/docs/s23934.jpg</t>
  </si>
  <si>
    <t>http://juarez.gob.mx/transparencia/docs/23934.jpg</t>
  </si>
  <si>
    <t>http://juarez.gob.mx/transparencia/docs/s23936.jpg</t>
  </si>
  <si>
    <t>http://juarez.gob.mx/transparencia/docs/s23937.jpg</t>
  </si>
  <si>
    <t>http://juarez.gob.mx/transparencia/docs/23937.jpg</t>
  </si>
  <si>
    <t>http://juarez.gob.mx/transparencia/docs/s23938.jpg</t>
  </si>
  <si>
    <t>http://juarez.gob.mx/transparencia/docs/23938.jpg</t>
  </si>
  <si>
    <t>http://juarez.gob.mx/transparencia/docs/s23939.jpg</t>
  </si>
  <si>
    <t>http://juarez.gob.mx/transparencia/docs/23939.jpg</t>
  </si>
  <si>
    <t>http://juarez.gob.mx/transparencia/docs/s23940.jpg</t>
  </si>
  <si>
    <t>http://juarez.gob.mx/transparencia/docs/23940.jpg</t>
  </si>
  <si>
    <t>http://juarez.gob.mx/transparencia/docs/s23941.jpg</t>
  </si>
  <si>
    <t>http://juarez.gob.mx/transparencia/docs/23942.jpg</t>
  </si>
  <si>
    <t>http://juarez.gob.mx/transparencia/docs/s23943.jpg</t>
  </si>
  <si>
    <t>http://juarez.gob.mx/transparencia/docs/23943.jpg</t>
  </si>
  <si>
    <t>http://juarez.gob.mx/transparencia/docs/s23944.jpg</t>
  </si>
  <si>
    <t>http://juarez.gob.mx/transparencia/docs/23944.jpg</t>
  </si>
  <si>
    <t>http://juarez.gob.mx/transparencia/docs/s23945.jpg</t>
  </si>
  <si>
    <t>http://juarez.gob.mx/transparencia/docs/23945.jpg</t>
  </si>
  <si>
    <t>http://juarez.gob.mx/transparencia/docs/23946.jpg</t>
  </si>
  <si>
    <t>http://juarez.gob.mx/transparencia/docs/s23947.jpg</t>
  </si>
  <si>
    <t>http://juarez.gob.mx/transparencia/docs/23947.jpg</t>
  </si>
  <si>
    <t>http://juarez.gob.mx/transparencia/docs/s23948.jpg</t>
  </si>
  <si>
    <t>http://juarez.gob.mx/transparencia/docs/23948.jpg</t>
  </si>
  <si>
    <t>http://juarez.gob.mx/transparencia/docs/s23949.jpg</t>
  </si>
  <si>
    <t>http://juarez.gob.mx/transparencia/docs/23949.jpg</t>
  </si>
  <si>
    <t>http://juarez.gob.mx/transparencia/docs/s23951.jpg</t>
  </si>
  <si>
    <t>http://juarez.gob.mx/transparencia/docs/23951.jpg</t>
  </si>
  <si>
    <t>http://juarez.gob.mx/transparencia/docs/s23952.jpg</t>
  </si>
  <si>
    <t>http://juarez.gob.mx/transparencia/docs/23952.jpg</t>
  </si>
  <si>
    <t>http://juarez.gob.mx/transparencia/docs/23953.jpg</t>
  </si>
  <si>
    <t>http://juarez.gob.mx/transparencia/docs/s23954.jpg</t>
  </si>
  <si>
    <t>http://juarez.gob.mx/transparencia/docs/23954.jpg</t>
  </si>
  <si>
    <t>http://juarez.gob.mx/transparencia/docs/s23955.jpg</t>
  </si>
  <si>
    <t>http://juarez.gob.mx/transparencia/docs/23955.jpg</t>
  </si>
  <si>
    <t>http://juarez.gob.mx/transparencia/docs/s23956.jpg</t>
  </si>
  <si>
    <t>http://juarez.gob.mx/transparencia/docs/23956.jpg</t>
  </si>
  <si>
    <t>http://juarez.gob.mx/transparencia/docs/s23957.jpg</t>
  </si>
  <si>
    <t>http://juarez.gob.mx/transparencia/docs/23957.jpg</t>
  </si>
  <si>
    <t>http://juarez.gob.mx/transparencia/docs/s23958.jpg</t>
  </si>
  <si>
    <t>http://juarez.gob.mx/transparencia/docs/23958.jpg</t>
  </si>
  <si>
    <t>http://juarez.gob.mx/transparencia/docs/s23959.jpg</t>
  </si>
  <si>
    <t>http://juarez.gob.mx/transparencia/docs/23959.jpg</t>
  </si>
  <si>
    <t>http://juarez.gob.mx/transparencia/docs/s23961.jpg</t>
  </si>
  <si>
    <t>http://juarez.gob.mx/transparencia/docs/23961.jpg</t>
  </si>
  <si>
    <t>http://juarez.gob.mx/transparencia/docs/s23962.jpg</t>
  </si>
  <si>
    <t>http://juarez.gob.mx/transparencia/docs/23962.jpg</t>
  </si>
  <si>
    <t>http://juarez.gob.mx/transparencia/docs/s23963.jpg</t>
  </si>
  <si>
    <t>http://juarez.gob.mx/transparencia/docs/23963.jpg</t>
  </si>
  <si>
    <t>http://juarez.gob.mx/transparencia/docs/s23964.jpg</t>
  </si>
  <si>
    <t>http://juarez.gob.mx/transparencia/docs/23964.jpg</t>
  </si>
  <si>
    <t>http://juarez.gob.mx/transparencia/docs/s23965.jpg</t>
  </si>
  <si>
    <t>http://juarez.gob.mx/transparencia/docs/23965.jpg</t>
  </si>
  <si>
    <t>http://juarez.gob.mx/transparencia/docs/s23966.jpg</t>
  </si>
  <si>
    <t>http://juarez.gob.mx/transparencia/docs/23966.jpg</t>
  </si>
  <si>
    <t>http://juarez.gob.mx/transparencia/docs/s23967.jpg</t>
  </si>
  <si>
    <t>http://juarez.gob.mx/transparencia/docs/23967.jpg</t>
  </si>
  <si>
    <t>http://juarez.gob.mx/transparencia/docs/s23968.jpg</t>
  </si>
  <si>
    <t>http://juarez.gob.mx/transparencia/docs/23968.jpg</t>
  </si>
  <si>
    <t>http://juarez.gob.mx/transparencia/docs/23969.jpg</t>
  </si>
  <si>
    <t>http://juarez.gob.mx/transparencia/docs/23970.jpg</t>
  </si>
  <si>
    <t>http://juarez.gob.mx/transparencia/docs/s23971.jpg</t>
  </si>
  <si>
    <t>http://juarez.gob.mx/transparencia/docs/23971.jpg</t>
  </si>
  <si>
    <t>http://juarez.gob.mx/transparencia/docs/s23972.jpg</t>
  </si>
  <si>
    <t>http://juarez.gob.mx/transparencia/docs/23972.jpg</t>
  </si>
  <si>
    <t>http://juarez.gob.mx/transparencia/docs/s23973.jpg</t>
  </si>
  <si>
    <t>http://juarez.gob.mx/transparencia/docs/23973.jpg</t>
  </si>
  <si>
    <t>http://juarez.gob.mx/transparencia/docs/23974.jpg</t>
  </si>
  <si>
    <t>http://juarez.gob.mx/transparencia/docs/23975.jpg</t>
  </si>
  <si>
    <t>http://juarez.gob.mx/transparencia/docs/23977.jpg</t>
  </si>
  <si>
    <t>http://juarez.gob.mx/transparencia/docs/23978.jpg</t>
  </si>
  <si>
    <t>http://juarez.gob.mx/transparencia/docs/23980.jpg</t>
  </si>
  <si>
    <t>http://juarez.gob.mx/transparencia/docs/23981-2.jpg</t>
  </si>
  <si>
    <t>http://juarez.gob.mx/transparencia/docs/23981.jpg</t>
  </si>
  <si>
    <t>http://juarez.gob.mx/transparencia/docs/23983.jpg</t>
  </si>
  <si>
    <t>http://juarez.gob.mx/transparencia/docs/23986.jpg</t>
  </si>
  <si>
    <t>http://juarez.gob.mx/transparencia/docs/23987.jpg</t>
  </si>
  <si>
    <t>http://juarez.gob.mx/transparencia/docs/23988.jpg</t>
  </si>
  <si>
    <t>http://juarez.gob.mx/transparencia/docs/23989.jpg</t>
  </si>
  <si>
    <t>http://juarez.gob.mx/transparencia/docs/23990.jpg</t>
  </si>
  <si>
    <t>http://juarez.gob.mx/transparencia/docs/23991.jpg</t>
  </si>
  <si>
    <t>http://juarez.gob.mx/transparencia/docs/s23992.jpg</t>
  </si>
  <si>
    <t>http://juarez.gob.mx/transparencia/docs/23992.jpg</t>
  </si>
  <si>
    <t>http://juarez.gob.mx/transparencia/docs/23993.jpg</t>
  </si>
  <si>
    <t>http://juarez.gob.mx/transparencia/docs/s23994.jpg</t>
  </si>
  <si>
    <t>http://juarez.gob.mx/transparencia/docs/23994.jpg</t>
  </si>
  <si>
    <t>http://juarez.gob.mx/transparencia/docs/23996.jpg</t>
  </si>
  <si>
    <t>http://juarez.gob.mx/transparencia/docs/23997.jpg</t>
  </si>
  <si>
    <t>http://juarez.gob.mx/transparencia/docs/s23998.jpg</t>
  </si>
  <si>
    <t>http://juarez.gob.mx/transparencia/docs/23998.jpg</t>
  </si>
  <si>
    <t>http://juarez.gob.mx/transparencia/docs/s23999.jpg</t>
  </si>
  <si>
    <t>http://juarez.gob.mx/transparencia/docs/23999.jpg</t>
  </si>
  <si>
    <t>http://juarez.gob.mx/transparencia/docs/24000.jpg</t>
  </si>
  <si>
    <t>http://juarez.gob.mx/transparencia/docs/s24001.jpg</t>
  </si>
  <si>
    <t>http://juarez.gob.mx/transparencia/docs/24001.jpg</t>
  </si>
  <si>
    <t>http://juarez.gob.mx/transparencia/docs/24002_li.jpg</t>
  </si>
  <si>
    <t>http://juarez.gob.mx/transparencia/docs/24003.jpg</t>
  </si>
  <si>
    <t>http://juarez.gob.mx/transparencia/docs/24005.jpg</t>
  </si>
  <si>
    <t>http://juarez.gob.mx/transparencia/docs/24007.jpg</t>
  </si>
  <si>
    <t>http://juarez.gob.mx/transparencia/docs/24008.jpg</t>
  </si>
  <si>
    <t>http://juarez.gob.mx/transparencia/docs/24009_li.jpg</t>
  </si>
  <si>
    <t>http://juarez.gob.mx/transparencia/docs/24010.jpg</t>
  </si>
  <si>
    <t>http://juarez.gob.mx/transparencia/docs/24011.jpg</t>
  </si>
  <si>
    <t>http://juarez.gob.mx/transparencia/docs/24012.jpg</t>
  </si>
  <si>
    <t>http://juarez.gob.mx/transparencia/docs/24013.jpg</t>
  </si>
  <si>
    <t>http://juarez.gob.mx/transparencia/docs/24014.jpg</t>
  </si>
  <si>
    <t>http://juarez.gob.mx/transparencia/docs/24015.jpg</t>
  </si>
  <si>
    <t>http://juarez.gob.mx/transparencia/docs/24016.jpg</t>
  </si>
  <si>
    <t>http://juarez.gob.mx/transparencia/docs/24017.jpg</t>
  </si>
  <si>
    <t>http://juarez.gob.mx/transparencia/docs/s24030.jpg</t>
  </si>
  <si>
    <t>http://juarez.gob.mx/transparencia/docs/24030.jpg</t>
  </si>
  <si>
    <t>http://juarez.gob.mx/transparencia/docs/s24031.jpg</t>
  </si>
  <si>
    <t>http://juarez.gob.mx/transparencia/docs/24031.jpg</t>
  </si>
  <si>
    <t>http://juarez.gob.mx/transparencia/docs/s21038.jpg</t>
  </si>
  <si>
    <t>http://juarez.gob.mx/transparencia/docs/24038.jpg</t>
  </si>
  <si>
    <t>http://juarez.gob.mx/transparencia/docs/s24044.jpg</t>
  </si>
  <si>
    <t>http://juarez.gob.mx/transparencia/docs/24044.jpg</t>
  </si>
  <si>
    <t>http://juarez.gob.mx/transparencia/docs/s24046.jpg</t>
  </si>
  <si>
    <t>http://juarez.gob.mx/transparencia/docs/24046.jpg</t>
  </si>
  <si>
    <t>http://juarez.gob.mx/transparencia/docs/s24052.jpg</t>
  </si>
  <si>
    <t>http://juarez.gob.mx/transparencia/docs/24052.jpg</t>
  </si>
  <si>
    <t>http://juarez.gob.mx/transparencia/docs/s24054.jpg</t>
  </si>
  <si>
    <t>http://juarez.gob.mx/transparencia/docs/24054.jpg</t>
  </si>
  <si>
    <t>http://juarez.gob.mx/transparencia/docs/24065.jpg</t>
  </si>
  <si>
    <t>http://juarez.gob.mx/transparencia/docs/24107.jpg</t>
  </si>
  <si>
    <t>http://juarez.gob.mx/transparencia/docs/24125.jpg</t>
  </si>
  <si>
    <t>http://juarez.gob.mx/transparencia/docs/24134.jpg</t>
  </si>
  <si>
    <t>http://juarez.gob.mx/transparencia/docs/24139.jpg</t>
  </si>
  <si>
    <t>http://juarez.gob.mx/transparencia/docs/s24140.jpg</t>
  </si>
  <si>
    <t>http://juarez.gob.mx/transparencia/docs/24140.jpg</t>
  </si>
  <si>
    <t>http://juarez.gob.mx/transparencia/docs/24145.jpg</t>
  </si>
  <si>
    <t>http://juarez.gob.mx/transparencia/docs/s24146.jpg</t>
  </si>
  <si>
    <t>http://juarez.gob.mx/transparencia/docs/24146.jpg</t>
  </si>
  <si>
    <t>http://juarez.gob.mx/transparencia/docs/s24147.jpg</t>
  </si>
  <si>
    <t>http://juarez.gob.mx/transparencia/docs/24147.jpg</t>
  </si>
  <si>
    <t>http://juarez.gob.mx/transparencia/docs/s24148.jpg</t>
  </si>
  <si>
    <t>http://juarez.gob.mx/transparencia/docs/24148.jpg</t>
  </si>
  <si>
    <t>http://juarez.gob.mx/transparencia/docs/s24150.jpg</t>
  </si>
  <si>
    <t>http://juarez.gob.mx/transparencia/docs/24150.jpg</t>
  </si>
  <si>
    <t>http://juarez.gob.mx/transparencia/docs/s24152.jpg</t>
  </si>
  <si>
    <t>http://juarez.gob.mx/transparencia/docs/24152.jpg</t>
  </si>
  <si>
    <t>http://juarez.gob.mx/transparencia/docs/s24153.jpg</t>
  </si>
  <si>
    <t>http://juarez.gob.mx/transparencia/docs/24153.jpg</t>
  </si>
  <si>
    <t>http://juarez.gob.mx/transparencia/docs/s24154.jpg</t>
  </si>
  <si>
    <t>http://juarez.gob.mx/transparencia/docs/24154.jpg</t>
  </si>
  <si>
    <t>http://juarez.gob.mx/transparencia/docs/s24155.jpg</t>
  </si>
  <si>
    <t>http://juarez.gob.mx/transparencia/docs/24155.jpg</t>
  </si>
  <si>
    <t>http://juarez.gob.mx/transparencia/docs/s24156.jpg</t>
  </si>
  <si>
    <t>http://juarez.gob.mx/transparencia/docs/24156.jpg</t>
  </si>
  <si>
    <t>http://juarez.gob.mx/transparencia/docs/s24157.jpg</t>
  </si>
  <si>
    <t>http://juarez.gob.mx/transparencia/docs/24157.jpg</t>
  </si>
  <si>
    <t>http://juarez.gob.mx/transparencia/docs/s24158.jpg</t>
  </si>
  <si>
    <t>http://juarez.gob.mx/transparencia/docs/24158.jpg</t>
  </si>
  <si>
    <t>http://juarez.gob.mx/transparencia/docs/s24160.jpg</t>
  </si>
  <si>
    <t>http://juarez.gob.mx/transparencia/docs/24160.jpg</t>
  </si>
  <si>
    <t>http://juarez.gob.mx/transparencia/docs/s24161.jpg</t>
  </si>
  <si>
    <t>http://juarez.gob.mx/transparencia/docs/s24162.jpg</t>
  </si>
  <si>
    <t>http://juarez.gob.mx/transparencia/docs/s24163.jpg</t>
  </si>
  <si>
    <t>http://juarez.gob.mx/transparencia/docs/s24164.jpg</t>
  </si>
  <si>
    <t>http://juarez.gob.mx/transparencia/docs/s24165.jpg</t>
  </si>
  <si>
    <t>http://juarez.gob.mx/transparencia/docs/s24166.jpg</t>
  </si>
  <si>
    <t>http://juarez.gob.mx/transparencia/docs/s24167.jpg</t>
  </si>
  <si>
    <t>http://juarez.gob.mx/transparencia/docs/s24168.jpg</t>
  </si>
  <si>
    <t>http://juarez.gob.mx/transparencia/docs/s24170.jpg</t>
  </si>
  <si>
    <t>http://juarez.gob.mx/transparencia/docs/s24171.jpg</t>
  </si>
  <si>
    <t>http://juarez.gob.mx/transparencia/docs/s24172.jpg</t>
  </si>
  <si>
    <t>http://juarez.gob.mx/transparencia/docs/s24173.jpg</t>
  </si>
  <si>
    <t>http://juarez.gob.mx/transparencia/docs/s24175.jpg</t>
  </si>
  <si>
    <t>http://juarez.gob.mx/transparencia/docs/s24177.jpg</t>
  </si>
  <si>
    <t>http://juarez.gob.mx/transparencia/docs/s24181.jpg</t>
  </si>
  <si>
    <t>http://juarez.gob.mx/transparencia/docs/s24182.jpg</t>
  </si>
  <si>
    <t>http://juarez.gob.mx/transparencia/docs/s24183.jpg</t>
  </si>
  <si>
    <t>http://juarez.gob.mx/transparencia/docs/s24184.jpg</t>
  </si>
  <si>
    <t>http://juarez.gob.mx/transparencia/docs/s24185.jpg</t>
  </si>
  <si>
    <t>http://juarez.gob.mx/transparencia/docs/s24187.jpg</t>
  </si>
  <si>
    <t>http://juarez.gob.mx/transparencia/docs/s24188.jpg</t>
  </si>
  <si>
    <t>http://juarez.gob.mx/transparencia/docs/s24189.jpg</t>
  </si>
  <si>
    <t>http://juarez.gob.mx/transparencia/docs/s24190.jpg</t>
  </si>
  <si>
    <t>http://juarez.gob.mx/transparencia/docs/s24191.jpg</t>
  </si>
  <si>
    <t>http://juarez.gob.mx/transparencia/docs/s24192.jpg</t>
  </si>
  <si>
    <t>http://juarez.gob.mx/transparencia/docs/s24194.jpg</t>
  </si>
  <si>
    <t>http://juarez.gob.mx/transparencia/docs/s24196.jpg</t>
  </si>
  <si>
    <t>http://juarez.gob.mx/transparencia/docs/s24197.jpg</t>
  </si>
  <si>
    <t>http://juarez.gob.mx/transparencia/docs/s24198.jpg</t>
  </si>
  <si>
    <t>http://juarez.gob.mx/transparencia/docs/s24199.jpg</t>
  </si>
  <si>
    <t>http://juarez.gob.mx/transparencia/docs/s24200.jpg</t>
  </si>
  <si>
    <t>http://juarez.gob.mx/transparencia/docs/s24201.jpg</t>
  </si>
  <si>
    <t>http://juarez.gob.mx/transparencia/docs/s24204.jpg</t>
  </si>
  <si>
    <t>http://juarez.gob.mx/transparencia/docs/s24205.jpg</t>
  </si>
  <si>
    <t>http://juarez.gob.mx/transparencia/docs/s24206.jpg</t>
  </si>
  <si>
    <t>http://juarez.gob.mx/transparencia/docs/s24207.jpg</t>
  </si>
  <si>
    <t>http://juarez.gob.mx/transparencia/docs/s24208.jpg</t>
  </si>
  <si>
    <t>http://juarez.gob.mx/transparencia/docs/s24209.jpg</t>
  </si>
  <si>
    <t>http://juarez.gob.mx/transparencia/docs/s24210.jpg</t>
  </si>
  <si>
    <t>http://juarez.gob.mx/transparencia/docs/s24211.jpg</t>
  </si>
  <si>
    <t>http://juarez.gob.mx/transparencia/docs/s24212.jpg</t>
  </si>
  <si>
    <t>http://juarez.gob.mx/transparencia/docs/s24213.jpg</t>
  </si>
  <si>
    <t>http://juarez.gob.mx/transparencia/docs/s24214.jpg</t>
  </si>
  <si>
    <t>http://juarez.gob.mx/transparencia/docs/s24217.jpg</t>
  </si>
  <si>
    <t>http://juarez.gob.mx/transparencia/docs/s24320.jpg</t>
  </si>
  <si>
    <t>http://juarez.gob.mx/transparencia/docs/s24222.jpg</t>
  </si>
  <si>
    <t>http://juarez.gob.mx/transparencia/docs/s24223.jpg</t>
  </si>
  <si>
    <t>http://juarez.gob.mx/transparencia/docs/s24225.jpg</t>
  </si>
  <si>
    <t>http://juarez.gob.mx/transparencia/docs/s24227.jpg</t>
  </si>
  <si>
    <t>http://juarez.gob.mx/transparencia/docs/s24229.jpg</t>
  </si>
  <si>
    <t>http://juarez.gob.mx/transparencia/docs/s0003-21.jpg</t>
  </si>
  <si>
    <t>http://juarez.gob.mx/transparencia/docs/s12006-21.jpg</t>
  </si>
  <si>
    <t>http://juarez.gob.mx/transparencia/docs/s02-21.jpg</t>
  </si>
  <si>
    <t>http://juarez.gob.mx/transparencia/docs/s21-20.jpg</t>
  </si>
  <si>
    <t>http://juarez.gob.mx/transparencia/docs/s25-20.jpg</t>
  </si>
  <si>
    <t>http://juarez.gob.mx/transparencia/docs/s655-20.jpg</t>
  </si>
  <si>
    <t>LICENCIA DE CONSTRUCCIÓN</t>
  </si>
  <si>
    <t>PERMISO DE CONTRUCCIÓN, REMODELACION Y/O DEMOLICIÓN</t>
  </si>
  <si>
    <t>PERMISO DE LIMPIEZA Y DESPALME</t>
  </si>
  <si>
    <t>NOTA</t>
  </si>
  <si>
    <t>LAS COLUMNAS QUE SE ENCUENTRAN EN BLANCO ES DEBIDO A QUE LA INFORMACION SOLICITADA NO SE GENERA EN ESTA DEPENDENCIA.</t>
  </si>
  <si>
    <t>DIRACCIÓN GENERAL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</si>
</sst>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7" fontId="0" fillId="3" borderId="0" xfId="0" applyNumberFormat="1" applyFill="1"/>
    <xf numFmtId="14" fontId="0" fillId="3" borderId="0" xfId="0" applyNumberFormat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23883.jpg" TargetMode="External"/><Relationship Id="rId671" Type="http://schemas.openxmlformats.org/officeDocument/2006/relationships/hyperlink" Target="http://juarez.gob.mx/transparencia/docs/23991.jpg" TargetMode="External"/><Relationship Id="rId769" Type="http://schemas.openxmlformats.org/officeDocument/2006/relationships/hyperlink" Target="http://juarez.gob.mx/transparencia/docs/02-21.jpg" TargetMode="External"/><Relationship Id="rId21" Type="http://schemas.openxmlformats.org/officeDocument/2006/relationships/hyperlink" Target="http://juarez.gob.mx/transparencia/docs/24168.jpg" TargetMode="External"/><Relationship Id="rId324" Type="http://schemas.openxmlformats.org/officeDocument/2006/relationships/hyperlink" Target="http://juarez.gob.mx/transparencia/docs/24116.jpg" TargetMode="External"/><Relationship Id="rId531" Type="http://schemas.openxmlformats.org/officeDocument/2006/relationships/hyperlink" Target="http://juarez.gob.mx/transparencia/docs/s23905.jpg" TargetMode="External"/><Relationship Id="rId629" Type="http://schemas.openxmlformats.org/officeDocument/2006/relationships/hyperlink" Target="http://juarez.gob.mx/transparencia/docs/s24206.jpg" TargetMode="External"/><Relationship Id="rId170" Type="http://schemas.openxmlformats.org/officeDocument/2006/relationships/hyperlink" Target="http://juarez.gob.mx/transparencia/docs/0001-21.jpg" TargetMode="External"/><Relationship Id="rId836" Type="http://schemas.openxmlformats.org/officeDocument/2006/relationships/hyperlink" Target="http://juarez.gob.mx/transparencia/docs/24026.jpg" TargetMode="External"/><Relationship Id="rId268" Type="http://schemas.openxmlformats.org/officeDocument/2006/relationships/hyperlink" Target="http://juarez.gob.mx/transparencia/docs/24045.jpg" TargetMode="External"/><Relationship Id="rId475" Type="http://schemas.openxmlformats.org/officeDocument/2006/relationships/hyperlink" Target="http://juarez.gob.mx/transparencia/docs/24111.jpg" TargetMode="External"/><Relationship Id="rId682" Type="http://schemas.openxmlformats.org/officeDocument/2006/relationships/hyperlink" Target="http://juarez.gob.mx/transparencia/docs/24010.jpg" TargetMode="External"/><Relationship Id="rId903" Type="http://schemas.openxmlformats.org/officeDocument/2006/relationships/hyperlink" Target="http://juarez.gob.mx/transparencia/docs/24085.jpg" TargetMode="External"/><Relationship Id="rId32" Type="http://schemas.openxmlformats.org/officeDocument/2006/relationships/hyperlink" Target="http://juarez.gob.mx/transparencia/docs/24211.jpg" TargetMode="External"/><Relationship Id="rId128" Type="http://schemas.openxmlformats.org/officeDocument/2006/relationships/hyperlink" Target="http://juarez.gob.mx/transparencia/docs/23892.jpg" TargetMode="External"/><Relationship Id="rId335" Type="http://schemas.openxmlformats.org/officeDocument/2006/relationships/hyperlink" Target="http://juarez.gob.mx/transparencia/docs/24135.jpg" TargetMode="External"/><Relationship Id="rId542" Type="http://schemas.openxmlformats.org/officeDocument/2006/relationships/hyperlink" Target="http://juarez.gob.mx/transparencia/docs/s23945.jpg" TargetMode="External"/><Relationship Id="rId181" Type="http://schemas.openxmlformats.org/officeDocument/2006/relationships/hyperlink" Target="http://juarez.gob.mx/transparencia/docs/14402.jpg" TargetMode="External"/><Relationship Id="rId402" Type="http://schemas.openxmlformats.org/officeDocument/2006/relationships/hyperlink" Target="http://juarez.gob.mx/transparencia/docs/23968.jpg" TargetMode="External"/><Relationship Id="rId847" Type="http://schemas.openxmlformats.org/officeDocument/2006/relationships/hyperlink" Target="http://juarez.gob.mx/transparencia/docs/24042.jpg" TargetMode="External"/><Relationship Id="rId279" Type="http://schemas.openxmlformats.org/officeDocument/2006/relationships/hyperlink" Target="http://juarez.gob.mx/transparencia/docs/24055.jpg" TargetMode="External"/><Relationship Id="rId486" Type="http://schemas.openxmlformats.org/officeDocument/2006/relationships/hyperlink" Target="http://juarez.gob.mx/transparencia/docs/s24187.jpg" TargetMode="External"/><Relationship Id="rId693" Type="http://schemas.openxmlformats.org/officeDocument/2006/relationships/hyperlink" Target="http://juarez.gob.mx/transparencia/docs/24048.jpg" TargetMode="External"/><Relationship Id="rId707" Type="http://schemas.openxmlformats.org/officeDocument/2006/relationships/hyperlink" Target="http://juarez.gob.mx/transparencia/docs/24066.jpg" TargetMode="External"/><Relationship Id="rId914" Type="http://schemas.openxmlformats.org/officeDocument/2006/relationships/hyperlink" Target="http://juarez.gob.mx/transparencia/docs/24096.jpg" TargetMode="External"/><Relationship Id="rId43" Type="http://schemas.openxmlformats.org/officeDocument/2006/relationships/hyperlink" Target="http://juarez.gob.mx/transparencia/docs/0003-21.jpg" TargetMode="External"/><Relationship Id="rId139" Type="http://schemas.openxmlformats.org/officeDocument/2006/relationships/hyperlink" Target="http://juarez.gob.mx/transparencia/docs/23915.jpg" TargetMode="External"/><Relationship Id="rId346" Type="http://schemas.openxmlformats.org/officeDocument/2006/relationships/hyperlink" Target="http://juarez.gob.mx/transparencia/docs/14337.jpg" TargetMode="External"/><Relationship Id="rId553" Type="http://schemas.openxmlformats.org/officeDocument/2006/relationships/hyperlink" Target="http://juarez.gob.mx/transparencia/docs/s23918.jpg" TargetMode="External"/><Relationship Id="rId760" Type="http://schemas.openxmlformats.org/officeDocument/2006/relationships/hyperlink" Target="http://juarez.gob.mx/transparencia/docs/24131.jpg" TargetMode="External"/><Relationship Id="rId192" Type="http://schemas.openxmlformats.org/officeDocument/2006/relationships/hyperlink" Target="http://juarez.gob.mx/transparencia/docs/14425.jpg" TargetMode="External"/><Relationship Id="rId206" Type="http://schemas.openxmlformats.org/officeDocument/2006/relationships/hyperlink" Target="http://juarez.gob.mx/transparencia/docs/14440.jpg" TargetMode="External"/><Relationship Id="rId413" Type="http://schemas.openxmlformats.org/officeDocument/2006/relationships/hyperlink" Target="http://juarez.gob.mx/transparencia/docs/24065.jpg" TargetMode="External"/><Relationship Id="rId858" Type="http://schemas.openxmlformats.org/officeDocument/2006/relationships/hyperlink" Target="http://juarez.gob.mx/transparencia/docs/24025.jpg" TargetMode="External"/><Relationship Id="rId497" Type="http://schemas.openxmlformats.org/officeDocument/2006/relationships/hyperlink" Target="http://juarez.gob.mx/transparencia/docs/s24164.jpg" TargetMode="External"/><Relationship Id="rId620" Type="http://schemas.openxmlformats.org/officeDocument/2006/relationships/hyperlink" Target="http://juarez.gob.mx/transparencia/docs/s24214.jpg" TargetMode="External"/><Relationship Id="rId718" Type="http://schemas.openxmlformats.org/officeDocument/2006/relationships/hyperlink" Target="http://juarez.gob.mx/transparencia/docs/24083.jpg" TargetMode="External"/><Relationship Id="rId925" Type="http://schemas.openxmlformats.org/officeDocument/2006/relationships/hyperlink" Target="http://juarez.gob.mx/transparencia/docs/24120.jpg" TargetMode="External"/><Relationship Id="rId357" Type="http://schemas.openxmlformats.org/officeDocument/2006/relationships/hyperlink" Target="http://juarez.gob.mx/transparencia/docs/14456.jpg" TargetMode="External"/><Relationship Id="rId54" Type="http://schemas.openxmlformats.org/officeDocument/2006/relationships/hyperlink" Target="http://juarez.gob.mx/transparencia/docs/14338.jpg" TargetMode="External"/><Relationship Id="rId217" Type="http://schemas.openxmlformats.org/officeDocument/2006/relationships/hyperlink" Target="http://juarez.gob.mx/transparencia/docs/14453.jpg" TargetMode="External"/><Relationship Id="rId564" Type="http://schemas.openxmlformats.org/officeDocument/2006/relationships/hyperlink" Target="http://juarez.gob.mx/transparencia/docs/s23900.jpg" TargetMode="External"/><Relationship Id="rId771" Type="http://schemas.openxmlformats.org/officeDocument/2006/relationships/hyperlink" Target="http://juarez.gob.mx/transparencia/docs/24168.jpg" TargetMode="External"/><Relationship Id="rId869" Type="http://schemas.openxmlformats.org/officeDocument/2006/relationships/hyperlink" Target="http://juarez.gob.mx/transparencia/docs/24042.jpg" TargetMode="External"/><Relationship Id="rId424" Type="http://schemas.openxmlformats.org/officeDocument/2006/relationships/hyperlink" Target="http://juarez.gob.mx/transparencia/docs/24150.jpg" TargetMode="External"/><Relationship Id="rId631" Type="http://schemas.openxmlformats.org/officeDocument/2006/relationships/hyperlink" Target="http://juarez.gob.mx/transparencia/docs/s24189.jpg" TargetMode="External"/><Relationship Id="rId729" Type="http://schemas.openxmlformats.org/officeDocument/2006/relationships/hyperlink" Target="http://juarez.gob.mx/transparencia/docs/24092-2.jpg" TargetMode="External"/><Relationship Id="rId270" Type="http://schemas.openxmlformats.org/officeDocument/2006/relationships/hyperlink" Target="http://juarez.gob.mx/transparencia/docs/24041.jpg" TargetMode="External"/><Relationship Id="rId936" Type="http://schemas.openxmlformats.org/officeDocument/2006/relationships/hyperlink" Target="http://juarez.gob.mx/transparencia/docs/24127.jpg" TargetMode="External"/><Relationship Id="rId65" Type="http://schemas.openxmlformats.org/officeDocument/2006/relationships/hyperlink" Target="http://juarez.gob.mx/transparencia/docs/14353.jpg" TargetMode="External"/><Relationship Id="rId130" Type="http://schemas.openxmlformats.org/officeDocument/2006/relationships/hyperlink" Target="http://juarez.gob.mx/transparencia/docs/23903.jpg" TargetMode="External"/><Relationship Id="rId368" Type="http://schemas.openxmlformats.org/officeDocument/2006/relationships/hyperlink" Target="http://juarez.gob.mx/transparencia/docs/14484.jpg" TargetMode="External"/><Relationship Id="rId575" Type="http://schemas.openxmlformats.org/officeDocument/2006/relationships/hyperlink" Target="http://juarez.gob.mx/transparencia/docs/s23890.jpg" TargetMode="External"/><Relationship Id="rId782" Type="http://schemas.openxmlformats.org/officeDocument/2006/relationships/hyperlink" Target="http://juarez.gob.mx/transparencia/docs/24211.jpg" TargetMode="External"/><Relationship Id="rId228" Type="http://schemas.openxmlformats.org/officeDocument/2006/relationships/hyperlink" Target="http://juarez.gob.mx/transparencia/docs/23975.jpg" TargetMode="External"/><Relationship Id="rId435" Type="http://schemas.openxmlformats.org/officeDocument/2006/relationships/hyperlink" Target="http://juarez.gob.mx/transparencia/docs/24164.jpg" TargetMode="External"/><Relationship Id="rId642" Type="http://schemas.openxmlformats.org/officeDocument/2006/relationships/hyperlink" Target="http://juarez.gob.mx/transparencia/docs/23932.jpg" TargetMode="External"/><Relationship Id="rId281" Type="http://schemas.openxmlformats.org/officeDocument/2006/relationships/hyperlink" Target="http://juarez.gob.mx/transparencia/docs/24053.jpg" TargetMode="External"/><Relationship Id="rId502" Type="http://schemas.openxmlformats.org/officeDocument/2006/relationships/hyperlink" Target="http://juarez.gob.mx/transparencia/docs/s24161.jpg" TargetMode="External"/><Relationship Id="rId947" Type="http://schemas.openxmlformats.org/officeDocument/2006/relationships/hyperlink" Target="http://juarez.gob.mx/transparencia/docs/24143.jpg" TargetMode="External"/><Relationship Id="rId76" Type="http://schemas.openxmlformats.org/officeDocument/2006/relationships/hyperlink" Target="http://juarez.gob.mx/transparencia/docs/14369.jpg" TargetMode="External"/><Relationship Id="rId141" Type="http://schemas.openxmlformats.org/officeDocument/2006/relationships/hyperlink" Target="http://juarez.gob.mx/transparencia/docs/23918.jpg" TargetMode="External"/><Relationship Id="rId379" Type="http://schemas.openxmlformats.org/officeDocument/2006/relationships/hyperlink" Target="http://juarez.gob.mx/transparencia/docs/14499.jpg" TargetMode="External"/><Relationship Id="rId586" Type="http://schemas.openxmlformats.org/officeDocument/2006/relationships/hyperlink" Target="http://juarez.gob.mx/transparencia/docs/s23877.jpg" TargetMode="External"/><Relationship Id="rId793" Type="http://schemas.openxmlformats.org/officeDocument/2006/relationships/hyperlink" Target="http://juarez.gob.mx/transparencia/docs/0003-21.jpg" TargetMode="External"/><Relationship Id="rId807" Type="http://schemas.openxmlformats.org/officeDocument/2006/relationships/hyperlink" Target="http://juarez.gob.mx/transparencia/docs/24165.jpg" TargetMode="External"/><Relationship Id="rId7" Type="http://schemas.openxmlformats.org/officeDocument/2006/relationships/hyperlink" Target="http://juarez.gob.mx/transparencia/docs/14504.jpg" TargetMode="External"/><Relationship Id="rId239" Type="http://schemas.openxmlformats.org/officeDocument/2006/relationships/hyperlink" Target="http://juarez.gob.mx/transparencia/docs/23997.jpg" TargetMode="External"/><Relationship Id="rId446" Type="http://schemas.openxmlformats.org/officeDocument/2006/relationships/hyperlink" Target="http://juarez.gob.mx/transparencia/docs/24183.jpg" TargetMode="External"/><Relationship Id="rId653" Type="http://schemas.openxmlformats.org/officeDocument/2006/relationships/hyperlink" Target="http://juarez.gob.mx/transparencia/docs/s23961.jpg" TargetMode="External"/><Relationship Id="rId292" Type="http://schemas.openxmlformats.org/officeDocument/2006/relationships/hyperlink" Target="http://juarez.gob.mx/transparencia/docs/24073.jpg" TargetMode="External"/><Relationship Id="rId306" Type="http://schemas.openxmlformats.org/officeDocument/2006/relationships/hyperlink" Target="http://juarez.gob.mx/transparencia/docs/24089.jpg" TargetMode="External"/><Relationship Id="rId860" Type="http://schemas.openxmlformats.org/officeDocument/2006/relationships/hyperlink" Target="http://juarez.gob.mx/transparencia/docs/24028.jpg" TargetMode="External"/><Relationship Id="rId958" Type="http://schemas.openxmlformats.org/officeDocument/2006/relationships/hyperlink" Target="http://juarez.gob.mx/transparencia/docs/0001-21.jpg" TargetMode="External"/><Relationship Id="rId87" Type="http://schemas.openxmlformats.org/officeDocument/2006/relationships/hyperlink" Target="http://juarez.gob.mx/transparencia/docs/14387.jpg" TargetMode="External"/><Relationship Id="rId513" Type="http://schemas.openxmlformats.org/officeDocument/2006/relationships/hyperlink" Target="http://juarez.gob.mx/transparencia/docs/s24153.jpg" TargetMode="External"/><Relationship Id="rId597" Type="http://schemas.openxmlformats.org/officeDocument/2006/relationships/hyperlink" Target="http://juarez.gob.mx/transparencia/docs/s23866.jpg" TargetMode="External"/><Relationship Id="rId720" Type="http://schemas.openxmlformats.org/officeDocument/2006/relationships/hyperlink" Target="http://juarez.gob.mx/transparencia/docs/24081.jpg" TargetMode="External"/><Relationship Id="rId818" Type="http://schemas.openxmlformats.org/officeDocument/2006/relationships/hyperlink" Target="http://juarez.gob.mx/transparencia/docs/24186.jpg" TargetMode="External"/><Relationship Id="rId152" Type="http://schemas.openxmlformats.org/officeDocument/2006/relationships/hyperlink" Target="http://juarez.gob.mx/transparencia/docs/23947.jpg" TargetMode="External"/><Relationship Id="rId457" Type="http://schemas.openxmlformats.org/officeDocument/2006/relationships/hyperlink" Target="http://juarez.gob.mx/transparencia/docs/24199.jpg" TargetMode="External"/><Relationship Id="rId664" Type="http://schemas.openxmlformats.org/officeDocument/2006/relationships/hyperlink" Target="http://juarez.gob.mx/transparencia/docs/23981-2.jpg" TargetMode="External"/><Relationship Id="rId871" Type="http://schemas.openxmlformats.org/officeDocument/2006/relationships/hyperlink" Target="http://juarez.gob.mx/transparencia/docs/24045.jpg" TargetMode="External"/><Relationship Id="rId14" Type="http://schemas.openxmlformats.org/officeDocument/2006/relationships/hyperlink" Target="http://juarez.gob.mx/transparencia/docs/14515.jpg" TargetMode="External"/><Relationship Id="rId317" Type="http://schemas.openxmlformats.org/officeDocument/2006/relationships/hyperlink" Target="http://juarez.gob.mx/transparencia/docs/24108.jpg" TargetMode="External"/><Relationship Id="rId524" Type="http://schemas.openxmlformats.org/officeDocument/2006/relationships/hyperlink" Target="http://juarez.gob.mx/transparencia/docs/s23968.jpg" TargetMode="External"/><Relationship Id="rId731" Type="http://schemas.openxmlformats.org/officeDocument/2006/relationships/hyperlink" Target="http://juarez.gob.mx/transparencia/docs/24095.jpg" TargetMode="External"/><Relationship Id="rId98" Type="http://schemas.openxmlformats.org/officeDocument/2006/relationships/hyperlink" Target="http://juarez.gob.mx/transparencia/docs/23864.jpg" TargetMode="External"/><Relationship Id="rId163" Type="http://schemas.openxmlformats.org/officeDocument/2006/relationships/hyperlink" Target="http://juarez.gob.mx/transparencia/docs/23981.jpg" TargetMode="External"/><Relationship Id="rId370" Type="http://schemas.openxmlformats.org/officeDocument/2006/relationships/hyperlink" Target="http://juarez.gob.mx/transparencia/docs/14486.jpg" TargetMode="External"/><Relationship Id="rId829" Type="http://schemas.openxmlformats.org/officeDocument/2006/relationships/hyperlink" Target="http://juarez.gob.mx/transparencia/docs/14336.jpg" TargetMode="External"/><Relationship Id="rId230" Type="http://schemas.openxmlformats.org/officeDocument/2006/relationships/hyperlink" Target="http://juarez.gob.mx/transparencia/docs/23974.jpg" TargetMode="External"/><Relationship Id="rId468" Type="http://schemas.openxmlformats.org/officeDocument/2006/relationships/hyperlink" Target="http://juarez.gob.mx/transparencia/docs/23923.jpg" TargetMode="External"/><Relationship Id="rId675" Type="http://schemas.openxmlformats.org/officeDocument/2006/relationships/hyperlink" Target="http://juarez.gob.mx/transparencia/docs/23997.jpg" TargetMode="External"/><Relationship Id="rId882" Type="http://schemas.openxmlformats.org/officeDocument/2006/relationships/hyperlink" Target="http://juarez.gob.mx/transparencia/docs/24059.jpg" TargetMode="External"/><Relationship Id="rId25" Type="http://schemas.openxmlformats.org/officeDocument/2006/relationships/hyperlink" Target="http://juarez.gob.mx/transparencia/docs/24185.jpg" TargetMode="External"/><Relationship Id="rId328" Type="http://schemas.openxmlformats.org/officeDocument/2006/relationships/hyperlink" Target="http://juarez.gob.mx/transparencia/docs/24124.jpg" TargetMode="External"/><Relationship Id="rId535" Type="http://schemas.openxmlformats.org/officeDocument/2006/relationships/hyperlink" Target="http://juarez.gob.mx/transparencia/docs/s24902.jpg" TargetMode="External"/><Relationship Id="rId742" Type="http://schemas.openxmlformats.org/officeDocument/2006/relationships/hyperlink" Target="http://juarez.gob.mx/transparencia/docs/24108.jpg" TargetMode="External"/><Relationship Id="rId174" Type="http://schemas.openxmlformats.org/officeDocument/2006/relationships/hyperlink" Target="http://juarez.gob.mx/transparencia/docs/14391.jpg" TargetMode="External"/><Relationship Id="rId381" Type="http://schemas.openxmlformats.org/officeDocument/2006/relationships/hyperlink" Target="http://juarez.gob.mx/transparencia/docs/14500.jpg" TargetMode="External"/><Relationship Id="rId602" Type="http://schemas.openxmlformats.org/officeDocument/2006/relationships/hyperlink" Target="http://juarez.gob.mx/transparencia/docs/s23858.jpg" TargetMode="External"/><Relationship Id="rId241" Type="http://schemas.openxmlformats.org/officeDocument/2006/relationships/hyperlink" Target="http://juarez.gob.mx/transparencia/docs/24003.jpg" TargetMode="External"/><Relationship Id="rId479" Type="http://schemas.openxmlformats.org/officeDocument/2006/relationships/hyperlink" Target="http://juarez.gob.mx/transparencia/docs/24194.jpg" TargetMode="External"/><Relationship Id="rId686" Type="http://schemas.openxmlformats.org/officeDocument/2006/relationships/hyperlink" Target="http://juarez.gob.mx/transparencia/docs/24014.jpg" TargetMode="External"/><Relationship Id="rId893" Type="http://schemas.openxmlformats.org/officeDocument/2006/relationships/hyperlink" Target="http://juarez.gob.mx/transparencia/docs/24073.jpg" TargetMode="External"/><Relationship Id="rId907" Type="http://schemas.openxmlformats.org/officeDocument/2006/relationships/hyperlink" Target="http://juarez.gob.mx/transparencia/docs/24089.jpg" TargetMode="External"/><Relationship Id="rId36" Type="http://schemas.openxmlformats.org/officeDocument/2006/relationships/hyperlink" Target="http://juarez.gob.mx/transparencia/docs/24207.jpg" TargetMode="External"/><Relationship Id="rId339" Type="http://schemas.openxmlformats.org/officeDocument/2006/relationships/hyperlink" Target="http://juarez.gob.mx/transparencia/docs/24257.jpg" TargetMode="External"/><Relationship Id="rId546" Type="http://schemas.openxmlformats.org/officeDocument/2006/relationships/hyperlink" Target="http://juarez.gob.mx/transparencia/docs/s23940.jpg" TargetMode="External"/><Relationship Id="rId753" Type="http://schemas.openxmlformats.org/officeDocument/2006/relationships/hyperlink" Target="http://juarez.gob.mx/transparencia/docs/24119.jpg" TargetMode="External"/><Relationship Id="rId101" Type="http://schemas.openxmlformats.org/officeDocument/2006/relationships/hyperlink" Target="http://juarez.gob.mx/transparencia/docs/23866.jpg" TargetMode="External"/><Relationship Id="rId185" Type="http://schemas.openxmlformats.org/officeDocument/2006/relationships/hyperlink" Target="http://juarez.gob.mx/transparencia/docs/14410.jpg" TargetMode="External"/><Relationship Id="rId406" Type="http://schemas.openxmlformats.org/officeDocument/2006/relationships/hyperlink" Target="http://juarez.gob.mx/transparencia/docs/23971.jpg" TargetMode="External"/><Relationship Id="rId392" Type="http://schemas.openxmlformats.org/officeDocument/2006/relationships/hyperlink" Target="http://juarez.gob.mx/transparencia/docs/23952.jpg" TargetMode="External"/><Relationship Id="rId613" Type="http://schemas.openxmlformats.org/officeDocument/2006/relationships/hyperlink" Target="http://juarez.gob.mx/transparencia/docs/s24227.jpg" TargetMode="External"/><Relationship Id="rId697" Type="http://schemas.openxmlformats.org/officeDocument/2006/relationships/hyperlink" Target="http://juarez.gob.mx/transparencia/docs/24053.jpg" TargetMode="External"/><Relationship Id="rId820" Type="http://schemas.openxmlformats.org/officeDocument/2006/relationships/hyperlink" Target="http://juarez.gob.mx/transparencia/docs/24187.jpg" TargetMode="External"/><Relationship Id="rId918" Type="http://schemas.openxmlformats.org/officeDocument/2006/relationships/hyperlink" Target="http://juarez.gob.mx/transparencia/docs/24106.jpg" TargetMode="External"/><Relationship Id="rId252" Type="http://schemas.openxmlformats.org/officeDocument/2006/relationships/hyperlink" Target="http://juarez.gob.mx/transparencia/docs/24017.jpg" TargetMode="External"/><Relationship Id="rId294" Type="http://schemas.openxmlformats.org/officeDocument/2006/relationships/hyperlink" Target="http://juarez.gob.mx/transparencia/docs/24075.jpg" TargetMode="External"/><Relationship Id="rId308" Type="http://schemas.openxmlformats.org/officeDocument/2006/relationships/hyperlink" Target="http://juarez.gob.mx/transparencia/docs/24092-2.jpg" TargetMode="External"/><Relationship Id="rId515" Type="http://schemas.openxmlformats.org/officeDocument/2006/relationships/hyperlink" Target="http://juarez.gob.mx/transparencia/docs/s24147.jpg" TargetMode="External"/><Relationship Id="rId722" Type="http://schemas.openxmlformats.org/officeDocument/2006/relationships/hyperlink" Target="http://juarez.gob.mx/transparencia/docs/24087.jpg" TargetMode="External"/><Relationship Id="rId47" Type="http://schemas.openxmlformats.org/officeDocument/2006/relationships/hyperlink" Target="http://juarez.gob.mx/transparencia/docs/14189.jpg" TargetMode="External"/><Relationship Id="rId89" Type="http://schemas.openxmlformats.org/officeDocument/2006/relationships/hyperlink" Target="http://juarez.gob.mx/transparencia/docs/23847.jpg" TargetMode="External"/><Relationship Id="rId112" Type="http://schemas.openxmlformats.org/officeDocument/2006/relationships/hyperlink" Target="http://juarez.gob.mx/transparencia/docs/23872.jpg" TargetMode="External"/><Relationship Id="rId154" Type="http://schemas.openxmlformats.org/officeDocument/2006/relationships/hyperlink" Target="http://juarez.gob.mx/transparencia/docs/23948.jpg" TargetMode="External"/><Relationship Id="rId361" Type="http://schemas.openxmlformats.org/officeDocument/2006/relationships/hyperlink" Target="http://juarez.gob.mx/transparencia/docs/14471.jpg" TargetMode="External"/><Relationship Id="rId557" Type="http://schemas.openxmlformats.org/officeDocument/2006/relationships/hyperlink" Target="http://juarez.gob.mx/transparencia/docs/s23919.jpg" TargetMode="External"/><Relationship Id="rId599" Type="http://schemas.openxmlformats.org/officeDocument/2006/relationships/hyperlink" Target="http://juarez.gob.mx/transparencia/docs/s23862.jpg" TargetMode="External"/><Relationship Id="rId764" Type="http://schemas.openxmlformats.org/officeDocument/2006/relationships/hyperlink" Target="http://juarez.gob.mx/transparencia/docs/24141.jpg" TargetMode="External"/><Relationship Id="rId196" Type="http://schemas.openxmlformats.org/officeDocument/2006/relationships/hyperlink" Target="http://juarez.gob.mx/transparencia/docs/14426.jpg" TargetMode="External"/><Relationship Id="rId417" Type="http://schemas.openxmlformats.org/officeDocument/2006/relationships/hyperlink" Target="http://juarez.gob.mx/transparencia/docs/24107.jpg" TargetMode="External"/><Relationship Id="rId459" Type="http://schemas.openxmlformats.org/officeDocument/2006/relationships/hyperlink" Target="http://juarez.gob.mx/transparencia/docs/slc-14045-2019a.pdf" TargetMode="External"/><Relationship Id="rId624" Type="http://schemas.openxmlformats.org/officeDocument/2006/relationships/hyperlink" Target="http://juarez.gob.mx/transparencia/docs/s24209.jpg" TargetMode="External"/><Relationship Id="rId666" Type="http://schemas.openxmlformats.org/officeDocument/2006/relationships/hyperlink" Target="http://juarez.gob.mx/transparencia/docs/23986.jpg" TargetMode="External"/><Relationship Id="rId831" Type="http://schemas.openxmlformats.org/officeDocument/2006/relationships/hyperlink" Target="http://juarez.gob.mx/transparencia/docs/24206.jpg" TargetMode="External"/><Relationship Id="rId873" Type="http://schemas.openxmlformats.org/officeDocument/2006/relationships/hyperlink" Target="http://juarez.gob.mx/transparencia/docs/24048.jpg" TargetMode="External"/><Relationship Id="rId16" Type="http://schemas.openxmlformats.org/officeDocument/2006/relationships/hyperlink" Target="http://juarez.gob.mx/transparencia/docs/14516.jpg" TargetMode="External"/><Relationship Id="rId221" Type="http://schemas.openxmlformats.org/officeDocument/2006/relationships/hyperlink" Target="http://juarez.gob.mx/transparencia/docs/14460.jpg" TargetMode="External"/><Relationship Id="rId263" Type="http://schemas.openxmlformats.org/officeDocument/2006/relationships/hyperlink" Target="http://juarez.gob.mx/transparencia/docs/24035.jpg" TargetMode="External"/><Relationship Id="rId319" Type="http://schemas.openxmlformats.org/officeDocument/2006/relationships/hyperlink" Target="http://juarez.gob.mx/transparencia/docs/24100.jpg" TargetMode="External"/><Relationship Id="rId470" Type="http://schemas.openxmlformats.org/officeDocument/2006/relationships/hyperlink" Target="http://juarez.gob.mx/transparencia/docs/23937.jpg" TargetMode="External"/><Relationship Id="rId526" Type="http://schemas.openxmlformats.org/officeDocument/2006/relationships/hyperlink" Target="http://juarez.gob.mx/transparencia/docs/s23967.jpg" TargetMode="External"/><Relationship Id="rId929" Type="http://schemas.openxmlformats.org/officeDocument/2006/relationships/hyperlink" Target="http://juarez.gob.mx/transparencia/docs/24124.jpg" TargetMode="External"/><Relationship Id="rId58" Type="http://schemas.openxmlformats.org/officeDocument/2006/relationships/hyperlink" Target="http://juarez.gob.mx/transparencia/docs/14343.jpg" TargetMode="External"/><Relationship Id="rId123" Type="http://schemas.openxmlformats.org/officeDocument/2006/relationships/hyperlink" Target="http://juarez.gob.mx/transparencia/docs/23897.jpg" TargetMode="External"/><Relationship Id="rId330" Type="http://schemas.openxmlformats.org/officeDocument/2006/relationships/hyperlink" Target="http://juarez.gob.mx/transparencia/docs/24132.jpg" TargetMode="External"/><Relationship Id="rId568" Type="http://schemas.openxmlformats.org/officeDocument/2006/relationships/hyperlink" Target="http://juarez.gob.mx/transparencia/docs/s23907.jpg" TargetMode="External"/><Relationship Id="rId733" Type="http://schemas.openxmlformats.org/officeDocument/2006/relationships/hyperlink" Target="http://juarez.gob.mx/transparencia/docs/24098.jpg" TargetMode="External"/><Relationship Id="rId775" Type="http://schemas.openxmlformats.org/officeDocument/2006/relationships/hyperlink" Target="http://juarez.gob.mx/transparencia/docs/24185.jpg" TargetMode="External"/><Relationship Id="rId940" Type="http://schemas.openxmlformats.org/officeDocument/2006/relationships/hyperlink" Target="http://juarez.gob.mx/transparencia/docs/24131.jpg" TargetMode="External"/><Relationship Id="rId165" Type="http://schemas.openxmlformats.org/officeDocument/2006/relationships/hyperlink" Target="http://juarez.gob.mx/transparencia/docs/23988.jpg" TargetMode="External"/><Relationship Id="rId372" Type="http://schemas.openxmlformats.org/officeDocument/2006/relationships/hyperlink" Target="http://juarez.gob.mx/transparencia/docs/14489.jpg" TargetMode="External"/><Relationship Id="rId428" Type="http://schemas.openxmlformats.org/officeDocument/2006/relationships/hyperlink" Target="http://juarez.gob.mx/transparencia/docs/24155.jpg" TargetMode="External"/><Relationship Id="rId635" Type="http://schemas.openxmlformats.org/officeDocument/2006/relationships/hyperlink" Target="http://juarez.gob.mx/transparencia/docs/s24168.jpg" TargetMode="External"/><Relationship Id="rId677" Type="http://schemas.openxmlformats.org/officeDocument/2006/relationships/hyperlink" Target="http://juarez.gob.mx/transparencia/docs/24002_li.jpg" TargetMode="External"/><Relationship Id="rId800" Type="http://schemas.openxmlformats.org/officeDocument/2006/relationships/hyperlink" Target="http://juarez.gob.mx/transparencia/docs/0001-21.jpg" TargetMode="External"/><Relationship Id="rId842" Type="http://schemas.openxmlformats.org/officeDocument/2006/relationships/hyperlink" Target="http://juarez.gob.mx/transparencia/docs/24035.jpg" TargetMode="External"/><Relationship Id="rId232" Type="http://schemas.openxmlformats.org/officeDocument/2006/relationships/hyperlink" Target="http://juarez.gob.mx/transparencia/docs/23977.jpg" TargetMode="External"/><Relationship Id="rId274" Type="http://schemas.openxmlformats.org/officeDocument/2006/relationships/hyperlink" Target="http://juarez.gob.mx/transparencia/docs/24049.jpg" TargetMode="External"/><Relationship Id="rId481" Type="http://schemas.openxmlformats.org/officeDocument/2006/relationships/hyperlink" Target="http://juarez.gob.mx/transparencia/docs/s24198.jpg" TargetMode="External"/><Relationship Id="rId702" Type="http://schemas.openxmlformats.org/officeDocument/2006/relationships/hyperlink" Target="http://juarez.gob.mx/transparencia/docs/24060.jpg" TargetMode="External"/><Relationship Id="rId884" Type="http://schemas.openxmlformats.org/officeDocument/2006/relationships/hyperlink" Target="http://juarez.gob.mx/transparencia/docs/24061.jpg" TargetMode="External"/><Relationship Id="rId27" Type="http://schemas.openxmlformats.org/officeDocument/2006/relationships/hyperlink" Target="http://juarez.gob.mx/transparencia/docs/24201.jpg" TargetMode="External"/><Relationship Id="rId69" Type="http://schemas.openxmlformats.org/officeDocument/2006/relationships/hyperlink" Target="http://juarez.gob.mx/transparencia/docs/14355.jpg" TargetMode="External"/><Relationship Id="rId134" Type="http://schemas.openxmlformats.org/officeDocument/2006/relationships/hyperlink" Target="http://juarez.gob.mx/transparencia/docs/23911.jpg" TargetMode="External"/><Relationship Id="rId537" Type="http://schemas.openxmlformats.org/officeDocument/2006/relationships/hyperlink" Target="http://juarez.gob.mx/transparencia/docs/s24001.jpg" TargetMode="External"/><Relationship Id="rId579" Type="http://schemas.openxmlformats.org/officeDocument/2006/relationships/hyperlink" Target="http://juarez.gob.mx/transparencia/docs/s23884.jpg" TargetMode="External"/><Relationship Id="rId744" Type="http://schemas.openxmlformats.org/officeDocument/2006/relationships/hyperlink" Target="http://juarez.gob.mx/transparencia/docs/24115.jpg" TargetMode="External"/><Relationship Id="rId786" Type="http://schemas.openxmlformats.org/officeDocument/2006/relationships/hyperlink" Target="http://juarez.gob.mx/transparencia/docs/24207.jpg" TargetMode="External"/><Relationship Id="rId951" Type="http://schemas.openxmlformats.org/officeDocument/2006/relationships/hyperlink" Target="http://juarez.gob.mx/transparencia/docs/24144.jpg" TargetMode="External"/><Relationship Id="rId80" Type="http://schemas.openxmlformats.org/officeDocument/2006/relationships/hyperlink" Target="http://juarez.gob.mx/transparencia/docs/14383.jpg" TargetMode="External"/><Relationship Id="rId176" Type="http://schemas.openxmlformats.org/officeDocument/2006/relationships/hyperlink" Target="http://juarez.gob.mx/transparencia/docs/14399.jpg" TargetMode="External"/><Relationship Id="rId341" Type="http://schemas.openxmlformats.org/officeDocument/2006/relationships/hyperlink" Target="http://juarez.gob.mx/transparencia/docs/24206.jpg" TargetMode="External"/><Relationship Id="rId383" Type="http://schemas.openxmlformats.org/officeDocument/2006/relationships/hyperlink" Target="http://juarez.gob.mx/transparencia/docs/23792.jpg" TargetMode="External"/><Relationship Id="rId439" Type="http://schemas.openxmlformats.org/officeDocument/2006/relationships/hyperlink" Target="http://juarez.gob.mx/transparencia/docs/24167.jpg" TargetMode="External"/><Relationship Id="rId590" Type="http://schemas.openxmlformats.org/officeDocument/2006/relationships/hyperlink" Target="http://juarez.gob.mx/transparencia/docs/s23872.jpg" TargetMode="External"/><Relationship Id="rId604" Type="http://schemas.openxmlformats.org/officeDocument/2006/relationships/hyperlink" Target="http://juarez.gob.mx/transparencia/docs/s23847.jpg" TargetMode="External"/><Relationship Id="rId646" Type="http://schemas.openxmlformats.org/officeDocument/2006/relationships/hyperlink" Target="http://juarez.gob.mx/transparencia/docs/s23952.jpg" TargetMode="External"/><Relationship Id="rId811" Type="http://schemas.openxmlformats.org/officeDocument/2006/relationships/hyperlink" Target="http://juarez.gob.mx/transparencia/docs/24177.jpg" TargetMode="External"/><Relationship Id="rId201" Type="http://schemas.openxmlformats.org/officeDocument/2006/relationships/hyperlink" Target="http://juarez.gob.mx/transparencia/docs/14430.jpg" TargetMode="External"/><Relationship Id="rId243" Type="http://schemas.openxmlformats.org/officeDocument/2006/relationships/hyperlink" Target="http://juarez.gob.mx/transparencia/docs/24010.jpg" TargetMode="External"/><Relationship Id="rId285" Type="http://schemas.openxmlformats.org/officeDocument/2006/relationships/hyperlink" Target="http://juarez.gob.mx/transparencia/docs/24063.jpg" TargetMode="External"/><Relationship Id="rId450" Type="http://schemas.openxmlformats.org/officeDocument/2006/relationships/hyperlink" Target="http://juarez.gob.mx/transparencia/docs/24187.jpg" TargetMode="External"/><Relationship Id="rId506" Type="http://schemas.openxmlformats.org/officeDocument/2006/relationships/hyperlink" Target="http://juarez.gob.mx/transparencia/docs/s24167.jpg" TargetMode="External"/><Relationship Id="rId688" Type="http://schemas.openxmlformats.org/officeDocument/2006/relationships/hyperlink" Target="http://juarez.gob.mx/transparencia/docs/24016.jpg" TargetMode="External"/><Relationship Id="rId853" Type="http://schemas.openxmlformats.org/officeDocument/2006/relationships/hyperlink" Target="http://juarez.gob.mx/transparencia/docs/24020.jpg" TargetMode="External"/><Relationship Id="rId895" Type="http://schemas.openxmlformats.org/officeDocument/2006/relationships/hyperlink" Target="http://juarez.gob.mx/transparencia/docs/24075.jpg" TargetMode="External"/><Relationship Id="rId909" Type="http://schemas.openxmlformats.org/officeDocument/2006/relationships/hyperlink" Target="http://juarez.gob.mx/transparencia/docs/24092-2.jpg" TargetMode="External"/><Relationship Id="rId38" Type="http://schemas.openxmlformats.org/officeDocument/2006/relationships/hyperlink" Target="http://juarez.gob.mx/transparencia/docs/24217.jpg" TargetMode="External"/><Relationship Id="rId103" Type="http://schemas.openxmlformats.org/officeDocument/2006/relationships/hyperlink" Target="http://juarez.gob.mx/transparencia/docs/23873.jpg" TargetMode="External"/><Relationship Id="rId310" Type="http://schemas.openxmlformats.org/officeDocument/2006/relationships/hyperlink" Target="http://juarez.gob.mx/transparencia/docs/24095.jpg" TargetMode="External"/><Relationship Id="rId492" Type="http://schemas.openxmlformats.org/officeDocument/2006/relationships/hyperlink" Target="http://juarez.gob.mx/transparencia/docs/s24188.jpg" TargetMode="External"/><Relationship Id="rId548" Type="http://schemas.openxmlformats.org/officeDocument/2006/relationships/hyperlink" Target="http://juarez.gob.mx/transparencia/docs/s23934.jpg" TargetMode="External"/><Relationship Id="rId713" Type="http://schemas.openxmlformats.org/officeDocument/2006/relationships/hyperlink" Target="http://juarez.gob.mx/transparencia/docs/24073.jpg" TargetMode="External"/><Relationship Id="rId755" Type="http://schemas.openxmlformats.org/officeDocument/2006/relationships/hyperlink" Target="http://juarez.gob.mx/transparencia/docs/24126.jpg" TargetMode="External"/><Relationship Id="rId797" Type="http://schemas.openxmlformats.org/officeDocument/2006/relationships/hyperlink" Target="http://juarez.gob.mx/transparencia/docs/21-20.jpg" TargetMode="External"/><Relationship Id="rId920" Type="http://schemas.openxmlformats.org/officeDocument/2006/relationships/hyperlink" Target="http://juarez.gob.mx/transparencia/docs/24089.jpg" TargetMode="External"/><Relationship Id="rId91" Type="http://schemas.openxmlformats.org/officeDocument/2006/relationships/hyperlink" Target="http://juarez.gob.mx/transparencia/docs/23857.jpg" TargetMode="External"/><Relationship Id="rId145" Type="http://schemas.openxmlformats.org/officeDocument/2006/relationships/hyperlink" Target="http://juarez.gob.mx/transparencia/docs/23934.jpg" TargetMode="External"/><Relationship Id="rId187" Type="http://schemas.openxmlformats.org/officeDocument/2006/relationships/hyperlink" Target="http://juarez.gob.mx/transparencia/docs/14413.jpg" TargetMode="External"/><Relationship Id="rId352" Type="http://schemas.openxmlformats.org/officeDocument/2006/relationships/hyperlink" Target="http://juarez.gob.mx/transparencia/docs/14398.jpg" TargetMode="External"/><Relationship Id="rId394" Type="http://schemas.openxmlformats.org/officeDocument/2006/relationships/hyperlink" Target="http://juarez.gob.mx/transparencia/docs/23959.jpg" TargetMode="External"/><Relationship Id="rId408" Type="http://schemas.openxmlformats.org/officeDocument/2006/relationships/hyperlink" Target="http://juarez.gob.mx/transparencia/docs/23973.jpg" TargetMode="External"/><Relationship Id="rId615" Type="http://schemas.openxmlformats.org/officeDocument/2006/relationships/hyperlink" Target="http://juarez.gob.mx/transparencia/docs/s24217.jpg" TargetMode="External"/><Relationship Id="rId822" Type="http://schemas.openxmlformats.org/officeDocument/2006/relationships/hyperlink" Target="http://juarez.gob.mx/transparencia/docs/24190.jpg" TargetMode="External"/><Relationship Id="rId212" Type="http://schemas.openxmlformats.org/officeDocument/2006/relationships/hyperlink" Target="http://juarez.gob.mx/transparencia/docs/14447.jpg" TargetMode="External"/><Relationship Id="rId254" Type="http://schemas.openxmlformats.org/officeDocument/2006/relationships/hyperlink" Target="http://juarez.gob.mx/transparencia/docs/24019.jpg" TargetMode="External"/><Relationship Id="rId657" Type="http://schemas.openxmlformats.org/officeDocument/2006/relationships/hyperlink" Target="http://juarez.gob.mx/transparencia/docs/23969.jpg" TargetMode="External"/><Relationship Id="rId699" Type="http://schemas.openxmlformats.org/officeDocument/2006/relationships/hyperlink" Target="http://juarez.gob.mx/transparencia/docs/24058.jpg" TargetMode="External"/><Relationship Id="rId864" Type="http://schemas.openxmlformats.org/officeDocument/2006/relationships/hyperlink" Target="http://juarez.gob.mx/transparencia/docs/24039.jpg" TargetMode="External"/><Relationship Id="rId49" Type="http://schemas.openxmlformats.org/officeDocument/2006/relationships/hyperlink" Target="http://juarez.gob.mx/transparencia/docs/25-20.jpg" TargetMode="External"/><Relationship Id="rId114" Type="http://schemas.openxmlformats.org/officeDocument/2006/relationships/hyperlink" Target="http://juarez.gob.mx/transparencia/docs/23887.jpg" TargetMode="External"/><Relationship Id="rId296" Type="http://schemas.openxmlformats.org/officeDocument/2006/relationships/hyperlink" Target="http://juarez.gob.mx/transparencia/docs/24079.jpg" TargetMode="External"/><Relationship Id="rId461" Type="http://schemas.openxmlformats.org/officeDocument/2006/relationships/hyperlink" Target="http://juarez.gob.mx/transparencia/docs/14449.jpg" TargetMode="External"/><Relationship Id="rId517" Type="http://schemas.openxmlformats.org/officeDocument/2006/relationships/hyperlink" Target="http://juarez.gob.mx/transparencia/docs/s24140.jpg" TargetMode="External"/><Relationship Id="rId559" Type="http://schemas.openxmlformats.org/officeDocument/2006/relationships/hyperlink" Target="http://juarez.gob.mx/transparencia/docs/s23916.jpg" TargetMode="External"/><Relationship Id="rId724" Type="http://schemas.openxmlformats.org/officeDocument/2006/relationships/hyperlink" Target="http://juarez.gob.mx/transparencia/docs/24088.jpg" TargetMode="External"/><Relationship Id="rId766" Type="http://schemas.openxmlformats.org/officeDocument/2006/relationships/hyperlink" Target="http://juarez.gob.mx/transparencia/docs/24144.jpg" TargetMode="External"/><Relationship Id="rId931" Type="http://schemas.openxmlformats.org/officeDocument/2006/relationships/hyperlink" Target="http://juarez.gob.mx/transparencia/docs/24111.jpg" TargetMode="External"/><Relationship Id="rId60" Type="http://schemas.openxmlformats.org/officeDocument/2006/relationships/hyperlink" Target="http://juarez.gob.mx/transparencia/docs/14348.jpg" TargetMode="External"/><Relationship Id="rId156" Type="http://schemas.openxmlformats.org/officeDocument/2006/relationships/hyperlink" Target="http://juarez.gob.mx/transparencia/docs/23949.jpg" TargetMode="External"/><Relationship Id="rId198" Type="http://schemas.openxmlformats.org/officeDocument/2006/relationships/hyperlink" Target="http://juarez.gob.mx/transparencia/docs/14428.jpg" TargetMode="External"/><Relationship Id="rId321" Type="http://schemas.openxmlformats.org/officeDocument/2006/relationships/hyperlink" Target="http://juarez.gob.mx/transparencia/docs/24115.jpg" TargetMode="External"/><Relationship Id="rId363" Type="http://schemas.openxmlformats.org/officeDocument/2006/relationships/hyperlink" Target="http://juarez.gob.mx/transparencia/docs/14481.jpg" TargetMode="External"/><Relationship Id="rId419" Type="http://schemas.openxmlformats.org/officeDocument/2006/relationships/hyperlink" Target="http://juarez.gob.mx/transparencia/docs/24145.jpg" TargetMode="External"/><Relationship Id="rId570" Type="http://schemas.openxmlformats.org/officeDocument/2006/relationships/hyperlink" Target="http://juarez.gob.mx/transparencia/docs/s23892.jpg" TargetMode="External"/><Relationship Id="rId626" Type="http://schemas.openxmlformats.org/officeDocument/2006/relationships/hyperlink" Target="http://juarez.gob.mx/transparencia/docs/s24208.jpg" TargetMode="External"/><Relationship Id="rId223" Type="http://schemas.openxmlformats.org/officeDocument/2006/relationships/hyperlink" Target="http://juarez.gob.mx/transparencia/docs/14462.jpg" TargetMode="External"/><Relationship Id="rId430" Type="http://schemas.openxmlformats.org/officeDocument/2006/relationships/hyperlink" Target="http://juarez.gob.mx/transparencia/docs/24156.jpg" TargetMode="External"/><Relationship Id="rId668" Type="http://schemas.openxmlformats.org/officeDocument/2006/relationships/hyperlink" Target="http://juarez.gob.mx/transparencia/docs/23988.jpg" TargetMode="External"/><Relationship Id="rId833" Type="http://schemas.openxmlformats.org/officeDocument/2006/relationships/hyperlink" Target="http://juarez.gob.mx/transparencia/docs/24019.jpg" TargetMode="External"/><Relationship Id="rId875" Type="http://schemas.openxmlformats.org/officeDocument/2006/relationships/hyperlink" Target="http://juarez.gob.mx/transparencia/docs/24050.jpg" TargetMode="External"/><Relationship Id="rId18" Type="http://schemas.openxmlformats.org/officeDocument/2006/relationships/hyperlink" Target="http://juarez.gob.mx/transparencia/docs/24030.jpg" TargetMode="External"/><Relationship Id="rId265" Type="http://schemas.openxmlformats.org/officeDocument/2006/relationships/hyperlink" Target="http://juarez.gob.mx/transparencia/docs/24036.jpg" TargetMode="External"/><Relationship Id="rId472" Type="http://schemas.openxmlformats.org/officeDocument/2006/relationships/hyperlink" Target="http://juarez.gob.mx/transparencia/docs/24089.jpg" TargetMode="External"/><Relationship Id="rId528" Type="http://schemas.openxmlformats.org/officeDocument/2006/relationships/hyperlink" Target="http://juarez.gob.mx/transparencia/docs/s23992.jpg" TargetMode="External"/><Relationship Id="rId735" Type="http://schemas.openxmlformats.org/officeDocument/2006/relationships/hyperlink" Target="http://juarez.gob.mx/transparencia/docs/24099.jpg" TargetMode="External"/><Relationship Id="rId900" Type="http://schemas.openxmlformats.org/officeDocument/2006/relationships/hyperlink" Target="http://juarez.gob.mx/transparencia/docs/24081.jpg" TargetMode="External"/><Relationship Id="rId942" Type="http://schemas.openxmlformats.org/officeDocument/2006/relationships/hyperlink" Target="http://juarez.gob.mx/transparencia/docs/24135.jpg" TargetMode="External"/><Relationship Id="rId125" Type="http://schemas.openxmlformats.org/officeDocument/2006/relationships/hyperlink" Target="http://juarez.gob.mx/transparencia/docs/23898.jpg" TargetMode="External"/><Relationship Id="rId167" Type="http://schemas.openxmlformats.org/officeDocument/2006/relationships/hyperlink" Target="http://juarez.gob.mx/transparencia/docs/13755.jpg" TargetMode="External"/><Relationship Id="rId332" Type="http://schemas.openxmlformats.org/officeDocument/2006/relationships/hyperlink" Target="http://juarez.gob.mx/transparencia/docs/24129.jpg" TargetMode="External"/><Relationship Id="rId374" Type="http://schemas.openxmlformats.org/officeDocument/2006/relationships/hyperlink" Target="http://juarez.gob.mx/transparencia/docs/14490.jpg" TargetMode="External"/><Relationship Id="rId581" Type="http://schemas.openxmlformats.org/officeDocument/2006/relationships/hyperlink" Target="http://juarez.gob.mx/transparencia/docs/s23882.jpg" TargetMode="External"/><Relationship Id="rId777" Type="http://schemas.openxmlformats.org/officeDocument/2006/relationships/hyperlink" Target="http://juarez.gob.mx/transparencia/docs/24201.jpg" TargetMode="External"/><Relationship Id="rId71" Type="http://schemas.openxmlformats.org/officeDocument/2006/relationships/hyperlink" Target="http://juarez.gob.mx/transparencia/docs/14367.jpg" TargetMode="External"/><Relationship Id="rId234" Type="http://schemas.openxmlformats.org/officeDocument/2006/relationships/hyperlink" Target="http://juarez.gob.mx/transparencia/docs/23992.jpg" TargetMode="External"/><Relationship Id="rId637" Type="http://schemas.openxmlformats.org/officeDocument/2006/relationships/hyperlink" Target="http://juarez.gob.mx/transparencia/docs/s02-21.jpg" TargetMode="External"/><Relationship Id="rId679" Type="http://schemas.openxmlformats.org/officeDocument/2006/relationships/hyperlink" Target="http://juarez.gob.mx/transparencia/docs/24005.jpg" TargetMode="External"/><Relationship Id="rId802" Type="http://schemas.openxmlformats.org/officeDocument/2006/relationships/hyperlink" Target="http://juarez.gob.mx/transparencia/docs/23173.jpg" TargetMode="External"/><Relationship Id="rId844" Type="http://schemas.openxmlformats.org/officeDocument/2006/relationships/hyperlink" Target="http://juarez.gob.mx/transparencia/docs/14034.jpg" TargetMode="External"/><Relationship Id="rId886" Type="http://schemas.openxmlformats.org/officeDocument/2006/relationships/hyperlink" Target="http://juarez.gob.mx/transparencia/docs/24063.jpg" TargetMode="External"/><Relationship Id="rId2" Type="http://schemas.openxmlformats.org/officeDocument/2006/relationships/hyperlink" Target="http://juarez.gob.mx/transparencia/docs/14497.jpg" TargetMode="External"/><Relationship Id="rId29" Type="http://schemas.openxmlformats.org/officeDocument/2006/relationships/hyperlink" Target="http://juarez.gob.mx/transparencia/docs/24205.jpg" TargetMode="External"/><Relationship Id="rId276" Type="http://schemas.openxmlformats.org/officeDocument/2006/relationships/hyperlink" Target="http://juarez.gob.mx/transparencia/docs/24051.jpg" TargetMode="External"/><Relationship Id="rId441" Type="http://schemas.openxmlformats.org/officeDocument/2006/relationships/hyperlink" Target="http://juarez.gob.mx/transparencia/docs/24177.jpg" TargetMode="External"/><Relationship Id="rId483" Type="http://schemas.openxmlformats.org/officeDocument/2006/relationships/hyperlink" Target="http://juarez.gob.mx/transparencia/docs/s24191.jpg" TargetMode="External"/><Relationship Id="rId539" Type="http://schemas.openxmlformats.org/officeDocument/2006/relationships/hyperlink" Target="http://juarez.gob.mx/transparencia/docs/s23999.jpg" TargetMode="External"/><Relationship Id="rId690" Type="http://schemas.openxmlformats.org/officeDocument/2006/relationships/hyperlink" Target="http://juarez.gob.mx/transparencia/docs/24043.jpg" TargetMode="External"/><Relationship Id="rId704" Type="http://schemas.openxmlformats.org/officeDocument/2006/relationships/hyperlink" Target="http://juarez.gob.mx/transparencia/docs/24062.jpg" TargetMode="External"/><Relationship Id="rId746" Type="http://schemas.openxmlformats.org/officeDocument/2006/relationships/hyperlink" Target="http://juarez.gob.mx/transparencia/docs/24122.jpg" TargetMode="External"/><Relationship Id="rId911" Type="http://schemas.openxmlformats.org/officeDocument/2006/relationships/hyperlink" Target="http://juarez.gob.mx/transparencia/docs/24095.jpg" TargetMode="External"/><Relationship Id="rId40" Type="http://schemas.openxmlformats.org/officeDocument/2006/relationships/hyperlink" Target="http://juarez.gob.mx/transparencia/docs/24222.jpg" TargetMode="External"/><Relationship Id="rId136" Type="http://schemas.openxmlformats.org/officeDocument/2006/relationships/hyperlink" Target="http://juarez.gob.mx/transparencia/docs/23908.jpg" TargetMode="External"/><Relationship Id="rId178" Type="http://schemas.openxmlformats.org/officeDocument/2006/relationships/hyperlink" Target="http://juarez.gob.mx/transparencia/docs/14401.jpg" TargetMode="External"/><Relationship Id="rId301" Type="http://schemas.openxmlformats.org/officeDocument/2006/relationships/hyperlink" Target="http://juarez.gob.mx/transparencia/docs/24087.jpg" TargetMode="External"/><Relationship Id="rId343" Type="http://schemas.openxmlformats.org/officeDocument/2006/relationships/hyperlink" Target="http://juarez.gob.mx/transparencia/docs/14034.jpg" TargetMode="External"/><Relationship Id="rId550" Type="http://schemas.openxmlformats.org/officeDocument/2006/relationships/hyperlink" Target="http://juarez.gob.mx/transparencia/docs/s23927.jpg" TargetMode="External"/><Relationship Id="rId788" Type="http://schemas.openxmlformats.org/officeDocument/2006/relationships/hyperlink" Target="http://juarez.gob.mx/transparencia/docs/24217.jpg" TargetMode="External"/><Relationship Id="rId953" Type="http://schemas.openxmlformats.org/officeDocument/2006/relationships/hyperlink" Target="http://juarez.gob.mx/transparencia/docs/24151.jpg" TargetMode="External"/><Relationship Id="rId82" Type="http://schemas.openxmlformats.org/officeDocument/2006/relationships/hyperlink" Target="http://juarez.gob.mx/transparencia/docs/14384.jpg" TargetMode="External"/><Relationship Id="rId203" Type="http://schemas.openxmlformats.org/officeDocument/2006/relationships/hyperlink" Target="http://juarez.gob.mx/transparencia/docs/14434.jpg" TargetMode="External"/><Relationship Id="rId385" Type="http://schemas.openxmlformats.org/officeDocument/2006/relationships/hyperlink" Target="http://juarez.gob.mx/transparencia/docs/23917.jpg" TargetMode="External"/><Relationship Id="rId592" Type="http://schemas.openxmlformats.org/officeDocument/2006/relationships/hyperlink" Target="http://juarez.gob.mx/transparencia/docs/s23871.jpg" TargetMode="External"/><Relationship Id="rId606" Type="http://schemas.openxmlformats.org/officeDocument/2006/relationships/hyperlink" Target="http://juarez.gob.mx/transparencia/docs/s25-20.jpg" TargetMode="External"/><Relationship Id="rId648" Type="http://schemas.openxmlformats.org/officeDocument/2006/relationships/hyperlink" Target="http://juarez.gob.mx/transparencia/docs/s23954.jpg" TargetMode="External"/><Relationship Id="rId813" Type="http://schemas.openxmlformats.org/officeDocument/2006/relationships/hyperlink" Target="http://juarez.gob.mx/transparencia/docs/24172.jpg" TargetMode="External"/><Relationship Id="rId855" Type="http://schemas.openxmlformats.org/officeDocument/2006/relationships/hyperlink" Target="http://juarez.gob.mx/transparencia/docs/24022.jpg" TargetMode="External"/><Relationship Id="rId245" Type="http://schemas.openxmlformats.org/officeDocument/2006/relationships/hyperlink" Target="http://juarez.gob.mx/transparencia/docs/24009_li.jpg" TargetMode="External"/><Relationship Id="rId287" Type="http://schemas.openxmlformats.org/officeDocument/2006/relationships/hyperlink" Target="http://juarez.gob.mx/transparencia/docs/24068.jpg" TargetMode="External"/><Relationship Id="rId410" Type="http://schemas.openxmlformats.org/officeDocument/2006/relationships/hyperlink" Target="http://juarez.gob.mx/transparencia/docs/24031.jpg" TargetMode="External"/><Relationship Id="rId452" Type="http://schemas.openxmlformats.org/officeDocument/2006/relationships/hyperlink" Target="http://juarez.gob.mx/transparencia/docs/24190.jpg" TargetMode="External"/><Relationship Id="rId494" Type="http://schemas.openxmlformats.org/officeDocument/2006/relationships/hyperlink" Target="http://juarez.gob.mx/transparencia/docs/s24172.jpg" TargetMode="External"/><Relationship Id="rId508" Type="http://schemas.openxmlformats.org/officeDocument/2006/relationships/hyperlink" Target="http://juarez.gob.mx/transparencia/docs/s24171.jpg" TargetMode="External"/><Relationship Id="rId715" Type="http://schemas.openxmlformats.org/officeDocument/2006/relationships/hyperlink" Target="http://juarez.gob.mx/transparencia/docs/24075.jpg" TargetMode="External"/><Relationship Id="rId897" Type="http://schemas.openxmlformats.org/officeDocument/2006/relationships/hyperlink" Target="http://juarez.gob.mx/transparencia/docs/24079.jpg" TargetMode="External"/><Relationship Id="rId922" Type="http://schemas.openxmlformats.org/officeDocument/2006/relationships/hyperlink" Target="http://juarez.gob.mx/transparencia/docs/24108.jpg" TargetMode="External"/><Relationship Id="rId105" Type="http://schemas.openxmlformats.org/officeDocument/2006/relationships/hyperlink" Target="http://juarez.gob.mx/transparencia/docs/23875.jpg" TargetMode="External"/><Relationship Id="rId147" Type="http://schemas.openxmlformats.org/officeDocument/2006/relationships/hyperlink" Target="http://juarez.gob.mx/transparencia/docs/23927.jpg" TargetMode="External"/><Relationship Id="rId312" Type="http://schemas.openxmlformats.org/officeDocument/2006/relationships/hyperlink" Target="http://juarez.gob.mx/transparencia/docs/24098.jpg" TargetMode="External"/><Relationship Id="rId354" Type="http://schemas.openxmlformats.org/officeDocument/2006/relationships/hyperlink" Target="http://juarez.gob.mx/transparencia/docs/14404.jpg" TargetMode="External"/><Relationship Id="rId757" Type="http://schemas.openxmlformats.org/officeDocument/2006/relationships/hyperlink" Target="http://juarez.gob.mx/transparencia/docs/24132.jpg" TargetMode="External"/><Relationship Id="rId799" Type="http://schemas.openxmlformats.org/officeDocument/2006/relationships/hyperlink" Target="http://juarez.gob.mx/transparencia/docs/0001-21.jpg" TargetMode="External"/><Relationship Id="rId51" Type="http://schemas.openxmlformats.org/officeDocument/2006/relationships/hyperlink" Target="http://juarez.gob.mx/transparencia/docs/14336.jpg" TargetMode="External"/><Relationship Id="rId93" Type="http://schemas.openxmlformats.org/officeDocument/2006/relationships/hyperlink" Target="http://juarez.gob.mx/transparencia/docs/14388.jpg" TargetMode="External"/><Relationship Id="rId189" Type="http://schemas.openxmlformats.org/officeDocument/2006/relationships/hyperlink" Target="http://juarez.gob.mx/transparencia/docs/14420.jpg" TargetMode="External"/><Relationship Id="rId396" Type="http://schemas.openxmlformats.org/officeDocument/2006/relationships/hyperlink" Target="http://juarez.gob.mx/transparencia/docs/23954.jpg" TargetMode="External"/><Relationship Id="rId561" Type="http://schemas.openxmlformats.org/officeDocument/2006/relationships/hyperlink" Target="http://juarez.gob.mx/transparencia/docs/s23910.jpg" TargetMode="External"/><Relationship Id="rId617" Type="http://schemas.openxmlformats.org/officeDocument/2006/relationships/hyperlink" Target="http://juarez.gob.mx/transparencia/docs/s24213.jpg" TargetMode="External"/><Relationship Id="rId659" Type="http://schemas.openxmlformats.org/officeDocument/2006/relationships/hyperlink" Target="http://juarez.gob.mx/transparencia/docs/23974.jpg" TargetMode="External"/><Relationship Id="rId824" Type="http://schemas.openxmlformats.org/officeDocument/2006/relationships/hyperlink" Target="http://juarez.gob.mx/transparencia/docs/24191.jpg" TargetMode="External"/><Relationship Id="rId866" Type="http://schemas.openxmlformats.org/officeDocument/2006/relationships/hyperlink" Target="http://juarez.gob.mx/transparencia/docs/s24046.jpg" TargetMode="External"/><Relationship Id="rId214" Type="http://schemas.openxmlformats.org/officeDocument/2006/relationships/hyperlink" Target="http://juarez.gob.mx/transparencia/docs/14455.jpg" TargetMode="External"/><Relationship Id="rId256" Type="http://schemas.openxmlformats.org/officeDocument/2006/relationships/hyperlink" Target="http://juarez.gob.mx/transparencia/docs/24022.jpg" TargetMode="External"/><Relationship Id="rId298" Type="http://schemas.openxmlformats.org/officeDocument/2006/relationships/hyperlink" Target="http://juarez.gob.mx/transparencia/docs/24078.jpg" TargetMode="External"/><Relationship Id="rId421" Type="http://schemas.openxmlformats.org/officeDocument/2006/relationships/hyperlink" Target="http://juarez.gob.mx/transparencia/docs/24147.jpg" TargetMode="External"/><Relationship Id="rId463" Type="http://schemas.openxmlformats.org/officeDocument/2006/relationships/hyperlink" Target="http://juarez.gob.mx/transparencia/docs/14467.jpg" TargetMode="External"/><Relationship Id="rId519" Type="http://schemas.openxmlformats.org/officeDocument/2006/relationships/hyperlink" Target="http://juarez.gob.mx/transparencia/docs/s24054.jpg" TargetMode="External"/><Relationship Id="rId670" Type="http://schemas.openxmlformats.org/officeDocument/2006/relationships/hyperlink" Target="http://juarez.gob.mx/transparencia/docs/23990.jpg" TargetMode="External"/><Relationship Id="rId116" Type="http://schemas.openxmlformats.org/officeDocument/2006/relationships/hyperlink" Target="http://juarez.gob.mx/transparencia/docs/23884.jpg" TargetMode="External"/><Relationship Id="rId158" Type="http://schemas.openxmlformats.org/officeDocument/2006/relationships/hyperlink" Target="http://juarez.gob.mx/transparencia/docs/23970.jpg" TargetMode="External"/><Relationship Id="rId323" Type="http://schemas.openxmlformats.org/officeDocument/2006/relationships/hyperlink" Target="http://juarez.gob.mx/transparencia/docs/24122.jpg" TargetMode="External"/><Relationship Id="rId530" Type="http://schemas.openxmlformats.org/officeDocument/2006/relationships/hyperlink" Target="http://juarez.gob.mx/transparencia/docs/s23941.jpg" TargetMode="External"/><Relationship Id="rId726" Type="http://schemas.openxmlformats.org/officeDocument/2006/relationships/hyperlink" Target="http://juarez.gob.mx/transparencia/docs/24091.jpg" TargetMode="External"/><Relationship Id="rId768" Type="http://schemas.openxmlformats.org/officeDocument/2006/relationships/hyperlink" Target="http://juarez.gob.mx/transparencia/docs/24151.jpg" TargetMode="External"/><Relationship Id="rId933" Type="http://schemas.openxmlformats.org/officeDocument/2006/relationships/hyperlink" Target="http://juarez.gob.mx/transparencia/docs/24119.jpg" TargetMode="External"/><Relationship Id="rId20" Type="http://schemas.openxmlformats.org/officeDocument/2006/relationships/hyperlink" Target="http://juarez.gob.mx/transparencia/docs/24125.jpg" TargetMode="External"/><Relationship Id="rId62" Type="http://schemas.openxmlformats.org/officeDocument/2006/relationships/hyperlink" Target="http://juarez.gob.mx/transparencia/docs/14351.jpg" TargetMode="External"/><Relationship Id="rId365" Type="http://schemas.openxmlformats.org/officeDocument/2006/relationships/hyperlink" Target="http://juarez.gob.mx/transparencia/docs/14480.jpg" TargetMode="External"/><Relationship Id="rId572" Type="http://schemas.openxmlformats.org/officeDocument/2006/relationships/hyperlink" Target="http://juarez.gob.mx/transparencia/docs/s23895.jpg" TargetMode="External"/><Relationship Id="rId628" Type="http://schemas.openxmlformats.org/officeDocument/2006/relationships/hyperlink" Target="http://juarez.gob.mx/transparencia/docs/s24204.jpg" TargetMode="External"/><Relationship Id="rId835" Type="http://schemas.openxmlformats.org/officeDocument/2006/relationships/hyperlink" Target="http://juarez.gob.mx/transparencia/docs/24022.jpg" TargetMode="External"/><Relationship Id="rId225" Type="http://schemas.openxmlformats.org/officeDocument/2006/relationships/hyperlink" Target="http://juarez.gob.mx/transparencia/docs/23983.jpg" TargetMode="External"/><Relationship Id="rId267" Type="http://schemas.openxmlformats.org/officeDocument/2006/relationships/hyperlink" Target="http://juarez.gob.mx/transparencia/docs/24039.jpg" TargetMode="External"/><Relationship Id="rId432" Type="http://schemas.openxmlformats.org/officeDocument/2006/relationships/hyperlink" Target="http://juarez.gob.mx/transparencia/docs/24162.jpg" TargetMode="External"/><Relationship Id="rId474" Type="http://schemas.openxmlformats.org/officeDocument/2006/relationships/hyperlink" Target="http://juarez.gob.mx/transparencia/docs/24110.jpg" TargetMode="External"/><Relationship Id="rId877" Type="http://schemas.openxmlformats.org/officeDocument/2006/relationships/hyperlink" Target="http://juarez.gob.mx/transparencia/docs/24053.jpg" TargetMode="External"/><Relationship Id="rId127" Type="http://schemas.openxmlformats.org/officeDocument/2006/relationships/hyperlink" Target="http://juarez.gob.mx/transparencia/docs/23899.jpg" TargetMode="External"/><Relationship Id="rId681" Type="http://schemas.openxmlformats.org/officeDocument/2006/relationships/hyperlink" Target="http://juarez.gob.mx/transparencia/docs/24008.jpg" TargetMode="External"/><Relationship Id="rId737" Type="http://schemas.openxmlformats.org/officeDocument/2006/relationships/hyperlink" Target="http://juarez.gob.mx/transparencia/docs/24105.jpg" TargetMode="External"/><Relationship Id="rId779" Type="http://schemas.openxmlformats.org/officeDocument/2006/relationships/hyperlink" Target="http://juarez.gob.mx/transparencia/docs/24205.jpg" TargetMode="External"/><Relationship Id="rId902" Type="http://schemas.openxmlformats.org/officeDocument/2006/relationships/hyperlink" Target="http://juarez.gob.mx/transparencia/docs/24087.jpg" TargetMode="External"/><Relationship Id="rId944" Type="http://schemas.openxmlformats.org/officeDocument/2006/relationships/hyperlink" Target="http://juarez.gob.mx/transparencia/docs/24141.jpg" TargetMode="External"/><Relationship Id="rId31" Type="http://schemas.openxmlformats.org/officeDocument/2006/relationships/hyperlink" Target="http://juarez.gob.mx/transparencia/docs/24208.jpg" TargetMode="External"/><Relationship Id="rId73" Type="http://schemas.openxmlformats.org/officeDocument/2006/relationships/hyperlink" Target="http://juarez.gob.mx/transparencia/docs/14363.jpg" TargetMode="External"/><Relationship Id="rId169" Type="http://schemas.openxmlformats.org/officeDocument/2006/relationships/hyperlink" Target="http://juarez.gob.mx/transparencia/docs/0001-21.jpg" TargetMode="External"/><Relationship Id="rId334" Type="http://schemas.openxmlformats.org/officeDocument/2006/relationships/hyperlink" Target="http://juarez.gob.mx/transparencia/docs/24128.jpg" TargetMode="External"/><Relationship Id="rId376" Type="http://schemas.openxmlformats.org/officeDocument/2006/relationships/hyperlink" Target="http://juarez.gob.mx/transparencia/docs/14495.jpg" TargetMode="External"/><Relationship Id="rId541" Type="http://schemas.openxmlformats.org/officeDocument/2006/relationships/hyperlink" Target="http://juarez.gob.mx/transparencia/docs/s23948.jpg" TargetMode="External"/><Relationship Id="rId583" Type="http://schemas.openxmlformats.org/officeDocument/2006/relationships/hyperlink" Target="http://juarez.gob.mx/transparencia/docs/s23875.jpg" TargetMode="External"/><Relationship Id="rId639" Type="http://schemas.openxmlformats.org/officeDocument/2006/relationships/hyperlink" Target="http://juarez.gob.mx/transparencia/docs/23921.jpg" TargetMode="External"/><Relationship Id="rId790" Type="http://schemas.openxmlformats.org/officeDocument/2006/relationships/hyperlink" Target="http://juarez.gob.mx/transparencia/docs/24222.jpg" TargetMode="External"/><Relationship Id="rId804" Type="http://schemas.openxmlformats.org/officeDocument/2006/relationships/hyperlink" Target="http://juarez.gob.mx/transparencia/docs/24161.jpg" TargetMode="External"/><Relationship Id="rId4" Type="http://schemas.openxmlformats.org/officeDocument/2006/relationships/hyperlink" Target="http://juarez.gob.mx/transparencia/docs/14501.jpg" TargetMode="External"/><Relationship Id="rId180" Type="http://schemas.openxmlformats.org/officeDocument/2006/relationships/hyperlink" Target="http://juarez.gob.mx/transparencia/docs/14407.jpg" TargetMode="External"/><Relationship Id="rId236" Type="http://schemas.openxmlformats.org/officeDocument/2006/relationships/hyperlink" Target="http://juarez.gob.mx/transparencia/docs/23990.jpg" TargetMode="External"/><Relationship Id="rId278" Type="http://schemas.openxmlformats.org/officeDocument/2006/relationships/hyperlink" Target="http://juarez.gob.mx/transparencia/docs/24058.jpg" TargetMode="External"/><Relationship Id="rId401" Type="http://schemas.openxmlformats.org/officeDocument/2006/relationships/hyperlink" Target="http://juarez.gob.mx/transparencia/docs/23962.jpg" TargetMode="External"/><Relationship Id="rId443" Type="http://schemas.openxmlformats.org/officeDocument/2006/relationships/hyperlink" Target="http://juarez.gob.mx/transparencia/docs/24172.jpg" TargetMode="External"/><Relationship Id="rId650" Type="http://schemas.openxmlformats.org/officeDocument/2006/relationships/hyperlink" Target="http://juarez.gob.mx/transparencia/docs/s23956.jpg" TargetMode="External"/><Relationship Id="rId846" Type="http://schemas.openxmlformats.org/officeDocument/2006/relationships/hyperlink" Target="http://juarez.gob.mx/transparencia/docs/24039.jpg" TargetMode="External"/><Relationship Id="rId888" Type="http://schemas.openxmlformats.org/officeDocument/2006/relationships/hyperlink" Target="http://juarez.gob.mx/transparencia/docs/24068.jpg" TargetMode="External"/><Relationship Id="rId303" Type="http://schemas.openxmlformats.org/officeDocument/2006/relationships/hyperlink" Target="http://juarez.gob.mx/transparencia/docs/24088.jpg" TargetMode="External"/><Relationship Id="rId485" Type="http://schemas.openxmlformats.org/officeDocument/2006/relationships/hyperlink" Target="http://juarez.gob.mx/transparencia/docs/s24190.jpg" TargetMode="External"/><Relationship Id="rId692" Type="http://schemas.openxmlformats.org/officeDocument/2006/relationships/hyperlink" Target="http://juarez.gob.mx/transparencia/docs/24047.jpg" TargetMode="External"/><Relationship Id="rId706" Type="http://schemas.openxmlformats.org/officeDocument/2006/relationships/hyperlink" Target="http://juarez.gob.mx/transparencia/docs/24257.jpg" TargetMode="External"/><Relationship Id="rId748" Type="http://schemas.openxmlformats.org/officeDocument/2006/relationships/hyperlink" Target="http://juarez.gob.mx/transparencia/docs/24123.jpg" TargetMode="External"/><Relationship Id="rId913" Type="http://schemas.openxmlformats.org/officeDocument/2006/relationships/hyperlink" Target="http://juarez.gob.mx/transparencia/docs/24098.jpg" TargetMode="External"/><Relationship Id="rId955" Type="http://schemas.openxmlformats.org/officeDocument/2006/relationships/hyperlink" Target="http://juarez.gob.mx/transparencia/docs/24186.jpg" TargetMode="External"/><Relationship Id="rId42" Type="http://schemas.openxmlformats.org/officeDocument/2006/relationships/hyperlink" Target="http://juarez.gob.mx/transparencia/docs/24277.jpg" TargetMode="External"/><Relationship Id="rId84" Type="http://schemas.openxmlformats.org/officeDocument/2006/relationships/hyperlink" Target="http://juarez.gob.mx/transparencia/docs/14386.jpg" TargetMode="External"/><Relationship Id="rId138" Type="http://schemas.openxmlformats.org/officeDocument/2006/relationships/hyperlink" Target="http://juarez.gob.mx/transparencia/docs/23909.jpg" TargetMode="External"/><Relationship Id="rId345" Type="http://schemas.openxmlformats.org/officeDocument/2006/relationships/hyperlink" Target="http://juarez.gob.mx/transparencia/docs/14337.jpg" TargetMode="External"/><Relationship Id="rId387" Type="http://schemas.openxmlformats.org/officeDocument/2006/relationships/hyperlink" Target="http://juarez.gob.mx/transparencia/docs/23173.jpg" TargetMode="External"/><Relationship Id="rId510" Type="http://schemas.openxmlformats.org/officeDocument/2006/relationships/hyperlink" Target="http://juarez.gob.mx/transparencia/docs/s24163.jpg" TargetMode="External"/><Relationship Id="rId552" Type="http://schemas.openxmlformats.org/officeDocument/2006/relationships/hyperlink" Target="http://juarez.gob.mx/transparencia/docs/s23926.jpg" TargetMode="External"/><Relationship Id="rId594" Type="http://schemas.openxmlformats.org/officeDocument/2006/relationships/hyperlink" Target="http://juarez.gob.mx/transparencia/docs/s23868.jpg" TargetMode="External"/><Relationship Id="rId608" Type="http://schemas.openxmlformats.org/officeDocument/2006/relationships/hyperlink" Target="http://juarez.gob.mx/transparencia/docs/s0003-21.jpg" TargetMode="External"/><Relationship Id="rId815" Type="http://schemas.openxmlformats.org/officeDocument/2006/relationships/hyperlink" Target="http://juarez.gob.mx/transparencia/docs/24182.jpg" TargetMode="External"/><Relationship Id="rId191" Type="http://schemas.openxmlformats.org/officeDocument/2006/relationships/hyperlink" Target="http://juarez.gob.mx/transparencia/docs/14419.jpg" TargetMode="External"/><Relationship Id="rId205" Type="http://schemas.openxmlformats.org/officeDocument/2006/relationships/hyperlink" Target="http://juarez.gob.mx/transparencia/docs/14441.jpg" TargetMode="External"/><Relationship Id="rId247" Type="http://schemas.openxmlformats.org/officeDocument/2006/relationships/hyperlink" Target="http://juarez.gob.mx/transparencia/docs/24014.jpg" TargetMode="External"/><Relationship Id="rId412" Type="http://schemas.openxmlformats.org/officeDocument/2006/relationships/hyperlink" Target="http://juarez.gob.mx/transparencia/docs/24046.jpg" TargetMode="External"/><Relationship Id="rId857" Type="http://schemas.openxmlformats.org/officeDocument/2006/relationships/hyperlink" Target="http://juarez.gob.mx/transparencia/docs/24024.jpg" TargetMode="External"/><Relationship Id="rId899" Type="http://schemas.openxmlformats.org/officeDocument/2006/relationships/hyperlink" Target="http://juarez.gob.mx/transparencia/docs/24078.jpg" TargetMode="External"/><Relationship Id="rId107" Type="http://schemas.openxmlformats.org/officeDocument/2006/relationships/hyperlink" Target="http://juarez.gob.mx/transparencia/docs/23874.jpg" TargetMode="External"/><Relationship Id="rId289" Type="http://schemas.openxmlformats.org/officeDocument/2006/relationships/hyperlink" Target="http://juarez.gob.mx/transparencia/docs/24070.jpg" TargetMode="External"/><Relationship Id="rId454" Type="http://schemas.openxmlformats.org/officeDocument/2006/relationships/hyperlink" Target="http://juarez.gob.mx/transparencia/docs/24191.jpg" TargetMode="External"/><Relationship Id="rId496" Type="http://schemas.openxmlformats.org/officeDocument/2006/relationships/hyperlink" Target="http://juarez.gob.mx/transparencia/docs/s24155.jpg" TargetMode="External"/><Relationship Id="rId661" Type="http://schemas.openxmlformats.org/officeDocument/2006/relationships/hyperlink" Target="http://juarez.gob.mx/transparencia/docs/23977.jpg" TargetMode="External"/><Relationship Id="rId717" Type="http://schemas.openxmlformats.org/officeDocument/2006/relationships/hyperlink" Target="http://juarez.gob.mx/transparencia/docs/24079.jpg" TargetMode="External"/><Relationship Id="rId759" Type="http://schemas.openxmlformats.org/officeDocument/2006/relationships/hyperlink" Target="http://juarez.gob.mx/transparencia/docs/24129.jpg" TargetMode="External"/><Relationship Id="rId924" Type="http://schemas.openxmlformats.org/officeDocument/2006/relationships/hyperlink" Target="http://juarez.gob.mx/transparencia/docs/24115.jpg" TargetMode="External"/><Relationship Id="rId11" Type="http://schemas.openxmlformats.org/officeDocument/2006/relationships/hyperlink" Target="http://juarez.gob.mx/transparencia/docs/14512.jpg" TargetMode="External"/><Relationship Id="rId53" Type="http://schemas.openxmlformats.org/officeDocument/2006/relationships/hyperlink" Target="http://juarez.gob.mx/transparencia/docs/14332.jpg" TargetMode="External"/><Relationship Id="rId149" Type="http://schemas.openxmlformats.org/officeDocument/2006/relationships/hyperlink" Target="http://juarez.gob.mx/transparencia/docs/23939.jpg" TargetMode="External"/><Relationship Id="rId314" Type="http://schemas.openxmlformats.org/officeDocument/2006/relationships/hyperlink" Target="http://juarez.gob.mx/transparencia/docs/24099.jpg" TargetMode="External"/><Relationship Id="rId356" Type="http://schemas.openxmlformats.org/officeDocument/2006/relationships/hyperlink" Target="http://juarez.gob.mx/transparencia/docs/14422.jpg" TargetMode="External"/><Relationship Id="rId398" Type="http://schemas.openxmlformats.org/officeDocument/2006/relationships/hyperlink" Target="http://juarez.gob.mx/transparencia/docs/23961.jpg" TargetMode="External"/><Relationship Id="rId521" Type="http://schemas.openxmlformats.org/officeDocument/2006/relationships/hyperlink" Target="http://juarez.gob.mx/transparencia/docs/s24031.jpg" TargetMode="External"/><Relationship Id="rId563" Type="http://schemas.openxmlformats.org/officeDocument/2006/relationships/hyperlink" Target="http://juarez.gob.mx/transparencia/docs/s23908.jpg" TargetMode="External"/><Relationship Id="rId619" Type="http://schemas.openxmlformats.org/officeDocument/2006/relationships/hyperlink" Target="http://juarez.gob.mx/transparencia/docs/s24225.jpg" TargetMode="External"/><Relationship Id="rId770" Type="http://schemas.openxmlformats.org/officeDocument/2006/relationships/hyperlink" Target="http://juarez.gob.mx/transparencia/docs/23213.jpg" TargetMode="External"/><Relationship Id="rId95" Type="http://schemas.openxmlformats.org/officeDocument/2006/relationships/hyperlink" Target="http://juarez.gob.mx/transparencia/docs/23862.jpg" TargetMode="External"/><Relationship Id="rId160" Type="http://schemas.openxmlformats.org/officeDocument/2006/relationships/hyperlink" Target="http://juarez.gob.mx/transparencia/docs/23980.jpg" TargetMode="External"/><Relationship Id="rId216" Type="http://schemas.openxmlformats.org/officeDocument/2006/relationships/hyperlink" Target="http://juarez.gob.mx/transparencia/docs/14452.jpg" TargetMode="External"/><Relationship Id="rId423" Type="http://schemas.openxmlformats.org/officeDocument/2006/relationships/hyperlink" Target="http://juarez.gob.mx/transparencia/docs/24148.jpg" TargetMode="External"/><Relationship Id="rId826" Type="http://schemas.openxmlformats.org/officeDocument/2006/relationships/hyperlink" Target="http://juarez.gob.mx/transparencia/docs/24198.jpg" TargetMode="External"/><Relationship Id="rId868" Type="http://schemas.openxmlformats.org/officeDocument/2006/relationships/hyperlink" Target="http://juarez.gob.mx/transparencia/docs/24041.jpg" TargetMode="External"/><Relationship Id="rId258" Type="http://schemas.openxmlformats.org/officeDocument/2006/relationships/hyperlink" Target="http://juarez.gob.mx/transparencia/docs/24021.jpg" TargetMode="External"/><Relationship Id="rId465" Type="http://schemas.openxmlformats.org/officeDocument/2006/relationships/hyperlink" Target="http://juarez.gob.mx/transparencia/docs/14470.jpg" TargetMode="External"/><Relationship Id="rId630" Type="http://schemas.openxmlformats.org/officeDocument/2006/relationships/hyperlink" Target="http://juarez.gob.mx/transparencia/docs/s24200.jpg" TargetMode="External"/><Relationship Id="rId672" Type="http://schemas.openxmlformats.org/officeDocument/2006/relationships/hyperlink" Target="http://juarez.gob.mx/transparencia/docs/23993.jpg" TargetMode="External"/><Relationship Id="rId728" Type="http://schemas.openxmlformats.org/officeDocument/2006/relationships/hyperlink" Target="http://juarez.gob.mx/transparencia/docs/24093.jpg" TargetMode="External"/><Relationship Id="rId935" Type="http://schemas.openxmlformats.org/officeDocument/2006/relationships/hyperlink" Target="http://juarez.gob.mx/transparencia/docs/24126.jpg" TargetMode="External"/><Relationship Id="rId22" Type="http://schemas.openxmlformats.org/officeDocument/2006/relationships/hyperlink" Target="http://juarez.gob.mx/transparencia/docs/24181.jpg" TargetMode="External"/><Relationship Id="rId64" Type="http://schemas.openxmlformats.org/officeDocument/2006/relationships/hyperlink" Target="http://juarez.gob.mx/transparencia/docs/14358.jpg" TargetMode="External"/><Relationship Id="rId118" Type="http://schemas.openxmlformats.org/officeDocument/2006/relationships/hyperlink" Target="http://juarez.gob.mx/transparencia/docs/23882.jpg" TargetMode="External"/><Relationship Id="rId325" Type="http://schemas.openxmlformats.org/officeDocument/2006/relationships/hyperlink" Target="http://juarez.gob.mx/transparencia/docs/24126.jpg" TargetMode="External"/><Relationship Id="rId367" Type="http://schemas.openxmlformats.org/officeDocument/2006/relationships/hyperlink" Target="http://juarez.gob.mx/transparencia/docs/14483.jpg" TargetMode="External"/><Relationship Id="rId532" Type="http://schemas.openxmlformats.org/officeDocument/2006/relationships/hyperlink" Target="http://juarez.gob.mx/transparencia/docs/s23944.jpg" TargetMode="External"/><Relationship Id="rId574" Type="http://schemas.openxmlformats.org/officeDocument/2006/relationships/hyperlink" Target="http://juarez.gob.mx/transparencia/docs/s23889.jpg" TargetMode="External"/><Relationship Id="rId171" Type="http://schemas.openxmlformats.org/officeDocument/2006/relationships/hyperlink" Target="http://juarez.gob.mx/transparencia/docs/0006-21.jpg" TargetMode="External"/><Relationship Id="rId227" Type="http://schemas.openxmlformats.org/officeDocument/2006/relationships/hyperlink" Target="http://juarez.gob.mx/transparencia/docs/23986.jpg" TargetMode="External"/><Relationship Id="rId781" Type="http://schemas.openxmlformats.org/officeDocument/2006/relationships/hyperlink" Target="http://juarez.gob.mx/transparencia/docs/24208.jpg" TargetMode="External"/><Relationship Id="rId837" Type="http://schemas.openxmlformats.org/officeDocument/2006/relationships/hyperlink" Target="http://juarez.gob.mx/transparencia/docs/24021.jpg" TargetMode="External"/><Relationship Id="rId879" Type="http://schemas.openxmlformats.org/officeDocument/2006/relationships/hyperlink" Target="http://juarez.gob.mx/transparencia/docs/24056.jpg" TargetMode="External"/><Relationship Id="rId269" Type="http://schemas.openxmlformats.org/officeDocument/2006/relationships/hyperlink" Target="http://juarez.gob.mx/transparencia/docs/24042.jpg" TargetMode="External"/><Relationship Id="rId434" Type="http://schemas.openxmlformats.org/officeDocument/2006/relationships/hyperlink" Target="http://juarez.gob.mx/transparencia/docs/24160.jpg" TargetMode="External"/><Relationship Id="rId476" Type="http://schemas.openxmlformats.org/officeDocument/2006/relationships/hyperlink" Target="http://juarez.gob.mx/transparencia/docs/24113.jpg" TargetMode="External"/><Relationship Id="rId641" Type="http://schemas.openxmlformats.org/officeDocument/2006/relationships/hyperlink" Target="http://juarez.gob.mx/transparencia/docs/s23930.jpg" TargetMode="External"/><Relationship Id="rId683" Type="http://schemas.openxmlformats.org/officeDocument/2006/relationships/hyperlink" Target="http://juarez.gob.mx/transparencia/docs/24011.jpg" TargetMode="External"/><Relationship Id="rId739" Type="http://schemas.openxmlformats.org/officeDocument/2006/relationships/hyperlink" Target="http://juarez.gob.mx/transparencia/docs/24100.jpg" TargetMode="External"/><Relationship Id="rId890" Type="http://schemas.openxmlformats.org/officeDocument/2006/relationships/hyperlink" Target="http://juarez.gob.mx/transparencia/docs/24070.jpg" TargetMode="External"/><Relationship Id="rId904" Type="http://schemas.openxmlformats.org/officeDocument/2006/relationships/hyperlink" Target="http://juarez.gob.mx/transparencia/docs/24088.jpg" TargetMode="External"/><Relationship Id="rId33" Type="http://schemas.openxmlformats.org/officeDocument/2006/relationships/hyperlink" Target="http://juarez.gob.mx/transparencia/docs/24212.jpg" TargetMode="External"/><Relationship Id="rId129" Type="http://schemas.openxmlformats.org/officeDocument/2006/relationships/hyperlink" Target="http://juarez.gob.mx/transparencia/docs/23901.jpg" TargetMode="External"/><Relationship Id="rId280" Type="http://schemas.openxmlformats.org/officeDocument/2006/relationships/hyperlink" Target="http://juarez.gob.mx/transparencia/docs/24056.jpg" TargetMode="External"/><Relationship Id="rId336" Type="http://schemas.openxmlformats.org/officeDocument/2006/relationships/hyperlink" Target="http://juarez.gob.mx/transparencia/docs/24138.jpg" TargetMode="External"/><Relationship Id="rId501" Type="http://schemas.openxmlformats.org/officeDocument/2006/relationships/hyperlink" Target="http://juarez.gob.mx/transparencia/docs/s24158.jpg" TargetMode="External"/><Relationship Id="rId543" Type="http://schemas.openxmlformats.org/officeDocument/2006/relationships/hyperlink" Target="http://juarez.gob.mx/transparencia/docs/s23947.jpg" TargetMode="External"/><Relationship Id="rId946" Type="http://schemas.openxmlformats.org/officeDocument/2006/relationships/hyperlink" Target="http://juarez.gob.mx/transparencia/docs/24144.jpg" TargetMode="External"/><Relationship Id="rId75" Type="http://schemas.openxmlformats.org/officeDocument/2006/relationships/hyperlink" Target="http://juarez.gob.mx/transparencia/docs/14376.jpg" TargetMode="External"/><Relationship Id="rId140" Type="http://schemas.openxmlformats.org/officeDocument/2006/relationships/hyperlink" Target="http://juarez.gob.mx/transparencia/docs/23916.jpg" TargetMode="External"/><Relationship Id="rId182" Type="http://schemas.openxmlformats.org/officeDocument/2006/relationships/hyperlink" Target="http://juarez.gob.mx/transparencia/docs/14408.jpg" TargetMode="External"/><Relationship Id="rId378" Type="http://schemas.openxmlformats.org/officeDocument/2006/relationships/hyperlink" Target="http://juarez.gob.mx/transparencia/docs/14496.jpg" TargetMode="External"/><Relationship Id="rId403" Type="http://schemas.openxmlformats.org/officeDocument/2006/relationships/hyperlink" Target="http://juarez.gob.mx/transparencia/docs/23967.jpg" TargetMode="External"/><Relationship Id="rId585" Type="http://schemas.openxmlformats.org/officeDocument/2006/relationships/hyperlink" Target="http://juarez.gob.mx/transparencia/docs/s23878.jpg" TargetMode="External"/><Relationship Id="rId750" Type="http://schemas.openxmlformats.org/officeDocument/2006/relationships/hyperlink" Target="http://juarez.gob.mx/transparencia/docs/24110.jpg" TargetMode="External"/><Relationship Id="rId792" Type="http://schemas.openxmlformats.org/officeDocument/2006/relationships/hyperlink" Target="http://juarez.gob.mx/transparencia/docs/24277.jpg" TargetMode="External"/><Relationship Id="rId806" Type="http://schemas.openxmlformats.org/officeDocument/2006/relationships/hyperlink" Target="http://juarez.gob.mx/transparencia/docs/24163.jpg" TargetMode="External"/><Relationship Id="rId848" Type="http://schemas.openxmlformats.org/officeDocument/2006/relationships/hyperlink" Target="http://juarez.gob.mx/transparencia/docs/24041.jpg" TargetMode="External"/><Relationship Id="rId6" Type="http://schemas.openxmlformats.org/officeDocument/2006/relationships/hyperlink" Target="http://juarez.gob.mx/transparencia/docs/02-21.jpg" TargetMode="External"/><Relationship Id="rId238" Type="http://schemas.openxmlformats.org/officeDocument/2006/relationships/hyperlink" Target="http://juarez.gob.mx/transparencia/docs/24000.jpg" TargetMode="External"/><Relationship Id="rId445" Type="http://schemas.openxmlformats.org/officeDocument/2006/relationships/hyperlink" Target="http://juarez.gob.mx/transparencia/docs/24182.jpg" TargetMode="External"/><Relationship Id="rId487" Type="http://schemas.openxmlformats.org/officeDocument/2006/relationships/hyperlink" Target="http://juarez.gob.mx/transparencia/docs/s24196.jpg" TargetMode="External"/><Relationship Id="rId610" Type="http://schemas.openxmlformats.org/officeDocument/2006/relationships/hyperlink" Target="http://juarez.gob.mx/transparencia/docs/s23958.jpg" TargetMode="External"/><Relationship Id="rId652" Type="http://schemas.openxmlformats.org/officeDocument/2006/relationships/hyperlink" Target="http://juarez.gob.mx/transparencia/docs/s23959.jpg" TargetMode="External"/><Relationship Id="rId694" Type="http://schemas.openxmlformats.org/officeDocument/2006/relationships/hyperlink" Target="http://juarez.gob.mx/transparencia/docs/24049.jpg" TargetMode="External"/><Relationship Id="rId708" Type="http://schemas.openxmlformats.org/officeDocument/2006/relationships/hyperlink" Target="http://juarez.gob.mx/transparencia/docs/24068.jpg" TargetMode="External"/><Relationship Id="rId915" Type="http://schemas.openxmlformats.org/officeDocument/2006/relationships/hyperlink" Target="http://juarez.gob.mx/transparencia/docs/24099.jpg" TargetMode="External"/><Relationship Id="rId291" Type="http://schemas.openxmlformats.org/officeDocument/2006/relationships/hyperlink" Target="http://juarez.gob.mx/transparencia/docs/24072.jpg" TargetMode="External"/><Relationship Id="rId305" Type="http://schemas.openxmlformats.org/officeDocument/2006/relationships/hyperlink" Target="http://juarez.gob.mx/transparencia/docs/24091.jpg" TargetMode="External"/><Relationship Id="rId347" Type="http://schemas.openxmlformats.org/officeDocument/2006/relationships/hyperlink" Target="http://juarez.gob.mx/transparencia/docs/14341.jpg" TargetMode="External"/><Relationship Id="rId512" Type="http://schemas.openxmlformats.org/officeDocument/2006/relationships/hyperlink" Target="http://juarez.gob.mx/transparencia/docs/s24152.jpg" TargetMode="External"/><Relationship Id="rId957" Type="http://schemas.openxmlformats.org/officeDocument/2006/relationships/hyperlink" Target="http://juarez.gob.mx/transparencia/docs/0001-21.jpg" TargetMode="External"/><Relationship Id="rId44" Type="http://schemas.openxmlformats.org/officeDocument/2006/relationships/hyperlink" Target="http://juarez.gob.mx/transparencia/docs/24229.jpg" TargetMode="External"/><Relationship Id="rId86" Type="http://schemas.openxmlformats.org/officeDocument/2006/relationships/hyperlink" Target="http://juarez.gob.mx/transparencia/docs/14390.jpg" TargetMode="External"/><Relationship Id="rId151" Type="http://schemas.openxmlformats.org/officeDocument/2006/relationships/hyperlink" Target="http://juarez.gob.mx/transparencia/docs/23958.jpg" TargetMode="External"/><Relationship Id="rId389" Type="http://schemas.openxmlformats.org/officeDocument/2006/relationships/hyperlink" Target="http://juarez.gob.mx/transparencia/docs/23943.jpg" TargetMode="External"/><Relationship Id="rId554" Type="http://schemas.openxmlformats.org/officeDocument/2006/relationships/hyperlink" Target="http://juarez.gob.mx/transparencia/docs/s23920.jpg" TargetMode="External"/><Relationship Id="rId596" Type="http://schemas.openxmlformats.org/officeDocument/2006/relationships/hyperlink" Target="http://juarez.gob.mx/transparencia/docs/s23869.jpg" TargetMode="External"/><Relationship Id="rId761" Type="http://schemas.openxmlformats.org/officeDocument/2006/relationships/hyperlink" Target="http://juarez.gob.mx/transparencia/docs/24128.jpg" TargetMode="External"/><Relationship Id="rId817" Type="http://schemas.openxmlformats.org/officeDocument/2006/relationships/hyperlink" Target="http://juarez.gob.mx/transparencia/docs/24184.jpg" TargetMode="External"/><Relationship Id="rId859" Type="http://schemas.openxmlformats.org/officeDocument/2006/relationships/hyperlink" Target="http://juarez.gob.mx/transparencia/docs/24026.jpg" TargetMode="External"/><Relationship Id="rId193" Type="http://schemas.openxmlformats.org/officeDocument/2006/relationships/hyperlink" Target="http://juarez.gob.mx/transparencia/docs/14423.jpg" TargetMode="External"/><Relationship Id="rId207" Type="http://schemas.openxmlformats.org/officeDocument/2006/relationships/hyperlink" Target="http://juarez.gob.mx/transparencia/docs/14445.jpg" TargetMode="External"/><Relationship Id="rId249" Type="http://schemas.openxmlformats.org/officeDocument/2006/relationships/hyperlink" Target="http://juarez.gob.mx/transparencia/docs/24013.jpg" TargetMode="External"/><Relationship Id="rId414" Type="http://schemas.openxmlformats.org/officeDocument/2006/relationships/hyperlink" Target="http://juarez.gob.mx/transparencia/docs/24052.jpg" TargetMode="External"/><Relationship Id="rId456" Type="http://schemas.openxmlformats.org/officeDocument/2006/relationships/hyperlink" Target="http://juarez.gob.mx/transparencia/docs/24198.jpg" TargetMode="External"/><Relationship Id="rId498" Type="http://schemas.openxmlformats.org/officeDocument/2006/relationships/hyperlink" Target="http://juarez.gob.mx/transparencia/docs/s24156.jpg" TargetMode="External"/><Relationship Id="rId621" Type="http://schemas.openxmlformats.org/officeDocument/2006/relationships/hyperlink" Target="http://juarez.gob.mx/transparencia/docs/s24212.jpg" TargetMode="External"/><Relationship Id="rId663" Type="http://schemas.openxmlformats.org/officeDocument/2006/relationships/hyperlink" Target="http://juarez.gob.mx/transparencia/docs/23980.jpg" TargetMode="External"/><Relationship Id="rId870" Type="http://schemas.openxmlformats.org/officeDocument/2006/relationships/hyperlink" Target="http://juarez.gob.mx/transparencia/docs/24043.jpg" TargetMode="External"/><Relationship Id="rId13" Type="http://schemas.openxmlformats.org/officeDocument/2006/relationships/hyperlink" Target="http://juarez.gob.mx/transparencia/docs/14511.jpg" TargetMode="External"/><Relationship Id="rId109" Type="http://schemas.openxmlformats.org/officeDocument/2006/relationships/hyperlink" Target="http://juarez.gob.mx/transparencia/docs/23879.jpg" TargetMode="External"/><Relationship Id="rId260" Type="http://schemas.openxmlformats.org/officeDocument/2006/relationships/hyperlink" Target="http://juarez.gob.mx/transparencia/docs/24023.jpg" TargetMode="External"/><Relationship Id="rId316" Type="http://schemas.openxmlformats.org/officeDocument/2006/relationships/hyperlink" Target="http://juarez.gob.mx/transparencia/docs/24105.jpg" TargetMode="External"/><Relationship Id="rId523" Type="http://schemas.openxmlformats.org/officeDocument/2006/relationships/hyperlink" Target="http://juarez.gob.mx/transparencia/docs/s23972.jpg" TargetMode="External"/><Relationship Id="rId719" Type="http://schemas.openxmlformats.org/officeDocument/2006/relationships/hyperlink" Target="http://juarez.gob.mx/transparencia/docs/24078.jpg" TargetMode="External"/><Relationship Id="rId926" Type="http://schemas.openxmlformats.org/officeDocument/2006/relationships/hyperlink" Target="http://juarez.gob.mx/transparencia/docs/24122.jpg" TargetMode="External"/><Relationship Id="rId55" Type="http://schemas.openxmlformats.org/officeDocument/2006/relationships/hyperlink" Target="http://juarez.gob.mx/transparencia/docs/14339.jpg" TargetMode="External"/><Relationship Id="rId97" Type="http://schemas.openxmlformats.org/officeDocument/2006/relationships/hyperlink" Target="http://juarez.gob.mx/transparencia/docs/23865.jpg" TargetMode="External"/><Relationship Id="rId120" Type="http://schemas.openxmlformats.org/officeDocument/2006/relationships/hyperlink" Target="http://juarez.gob.mx/transparencia/docs/23888.jpg" TargetMode="External"/><Relationship Id="rId358" Type="http://schemas.openxmlformats.org/officeDocument/2006/relationships/hyperlink" Target="http://juarez.gob.mx/transparencia/docs/14459.jpg" TargetMode="External"/><Relationship Id="rId565" Type="http://schemas.openxmlformats.org/officeDocument/2006/relationships/hyperlink" Target="http://juarez.gob.mx/transparencia/docs/s23903.jpg" TargetMode="External"/><Relationship Id="rId730" Type="http://schemas.openxmlformats.org/officeDocument/2006/relationships/hyperlink" Target="http://juarez.gob.mx/transparencia/docs/24092.jpg" TargetMode="External"/><Relationship Id="rId772" Type="http://schemas.openxmlformats.org/officeDocument/2006/relationships/hyperlink" Target="http://juarez.gob.mx/transparencia/docs/24181.jpg" TargetMode="External"/><Relationship Id="rId828" Type="http://schemas.openxmlformats.org/officeDocument/2006/relationships/hyperlink" Target="http://juarez.gob.mx/transparencia/docs/24194.jpg" TargetMode="External"/><Relationship Id="rId162" Type="http://schemas.openxmlformats.org/officeDocument/2006/relationships/hyperlink" Target="http://juarez.gob.mx/transparencia/docs/23999.jpg" TargetMode="External"/><Relationship Id="rId218" Type="http://schemas.openxmlformats.org/officeDocument/2006/relationships/hyperlink" Target="http://juarez.gob.mx/transparencia/docs/14456.jpg" TargetMode="External"/><Relationship Id="rId425" Type="http://schemas.openxmlformats.org/officeDocument/2006/relationships/hyperlink" Target="http://juarez.gob.mx/transparencia/docs/24152.jpg" TargetMode="External"/><Relationship Id="rId467" Type="http://schemas.openxmlformats.org/officeDocument/2006/relationships/hyperlink" Target="http://juarez.gob.mx/transparencia/docs/23919.jpg" TargetMode="External"/><Relationship Id="rId632" Type="http://schemas.openxmlformats.org/officeDocument/2006/relationships/hyperlink" Target="http://juarez.gob.mx/transparencia/docs/s24185.jpg" TargetMode="External"/><Relationship Id="rId271" Type="http://schemas.openxmlformats.org/officeDocument/2006/relationships/hyperlink" Target="http://juarez.gob.mx/transparencia/docs/24043.jpg" TargetMode="External"/><Relationship Id="rId674" Type="http://schemas.openxmlformats.org/officeDocument/2006/relationships/hyperlink" Target="http://juarez.gob.mx/transparencia/docs/23996.jpg" TargetMode="External"/><Relationship Id="rId881" Type="http://schemas.openxmlformats.org/officeDocument/2006/relationships/hyperlink" Target="http://juarez.gob.mx/transparencia/docs/24058.jpg" TargetMode="External"/><Relationship Id="rId937" Type="http://schemas.openxmlformats.org/officeDocument/2006/relationships/hyperlink" Target="http://juarez.gob.mx/transparencia/docs/24132.jpg" TargetMode="External"/><Relationship Id="rId24" Type="http://schemas.openxmlformats.org/officeDocument/2006/relationships/hyperlink" Target="http://juarez.gob.mx/transparencia/docs/24189.jpg" TargetMode="External"/><Relationship Id="rId66" Type="http://schemas.openxmlformats.org/officeDocument/2006/relationships/hyperlink" Target="http://juarez.gob.mx/transparencia/docs/14360.jpg" TargetMode="External"/><Relationship Id="rId131" Type="http://schemas.openxmlformats.org/officeDocument/2006/relationships/hyperlink" Target="http://juarez.gob.mx/transparencia/docs/23902.jpg" TargetMode="External"/><Relationship Id="rId327" Type="http://schemas.openxmlformats.org/officeDocument/2006/relationships/hyperlink" Target="http://juarez.gob.mx/transparencia/docs/24123.jpg" TargetMode="External"/><Relationship Id="rId369" Type="http://schemas.openxmlformats.org/officeDocument/2006/relationships/hyperlink" Target="http://juarez.gob.mx/transparencia/docs/14485.jpg" TargetMode="External"/><Relationship Id="rId534" Type="http://schemas.openxmlformats.org/officeDocument/2006/relationships/hyperlink" Target="http://juarez.gob.mx/transparencia/docs/s21038.jpg" TargetMode="External"/><Relationship Id="rId576" Type="http://schemas.openxmlformats.org/officeDocument/2006/relationships/hyperlink" Target="http://juarez.gob.mx/transparencia/docs/s23888.jpg" TargetMode="External"/><Relationship Id="rId741" Type="http://schemas.openxmlformats.org/officeDocument/2006/relationships/hyperlink" Target="http://juarez.gob.mx/transparencia/docs/24089.jpg" TargetMode="External"/><Relationship Id="rId783" Type="http://schemas.openxmlformats.org/officeDocument/2006/relationships/hyperlink" Target="http://juarez.gob.mx/transparencia/docs/24212.jpg" TargetMode="External"/><Relationship Id="rId839" Type="http://schemas.openxmlformats.org/officeDocument/2006/relationships/hyperlink" Target="http://juarez.gob.mx/transparencia/docs/24023.jpg" TargetMode="External"/><Relationship Id="rId173" Type="http://schemas.openxmlformats.org/officeDocument/2006/relationships/hyperlink" Target="http://juarez.gob.mx/transparencia/docs/14365.jpg" TargetMode="External"/><Relationship Id="rId229" Type="http://schemas.openxmlformats.org/officeDocument/2006/relationships/hyperlink" Target="http://juarez.gob.mx/transparencia/docs/23932.jpg" TargetMode="External"/><Relationship Id="rId380" Type="http://schemas.openxmlformats.org/officeDocument/2006/relationships/hyperlink" Target="http://juarez.gob.mx/transparencia/docs/14502.jpg" TargetMode="External"/><Relationship Id="rId436" Type="http://schemas.openxmlformats.org/officeDocument/2006/relationships/hyperlink" Target="http://juarez.gob.mx/transparencia/docs/24163.jpg" TargetMode="External"/><Relationship Id="rId601" Type="http://schemas.openxmlformats.org/officeDocument/2006/relationships/hyperlink" Target="http://juarez.gob.mx/transparencia/docs/s23859.jpg" TargetMode="External"/><Relationship Id="rId643" Type="http://schemas.openxmlformats.org/officeDocument/2006/relationships/hyperlink" Target="http://juarez.gob.mx/transparencia/docs/s23938.jpg" TargetMode="External"/><Relationship Id="rId240" Type="http://schemas.openxmlformats.org/officeDocument/2006/relationships/hyperlink" Target="http://juarez.gob.mx/transparencia/docs/24005.jpg" TargetMode="External"/><Relationship Id="rId478" Type="http://schemas.openxmlformats.org/officeDocument/2006/relationships/hyperlink" Target="http://juarez.gob.mx/transparencia/docs/24118.jpg" TargetMode="External"/><Relationship Id="rId685" Type="http://schemas.openxmlformats.org/officeDocument/2006/relationships/hyperlink" Target="http://juarez.gob.mx/transparencia/docs/24013.jpg" TargetMode="External"/><Relationship Id="rId850" Type="http://schemas.openxmlformats.org/officeDocument/2006/relationships/hyperlink" Target="http://juarez.gob.mx/transparencia/docs/24206.jpg" TargetMode="External"/><Relationship Id="rId892" Type="http://schemas.openxmlformats.org/officeDocument/2006/relationships/hyperlink" Target="http://juarez.gob.mx/transparencia/docs/24072.jpg" TargetMode="External"/><Relationship Id="rId906" Type="http://schemas.openxmlformats.org/officeDocument/2006/relationships/hyperlink" Target="http://juarez.gob.mx/transparencia/docs/24091.jpg" TargetMode="External"/><Relationship Id="rId948" Type="http://schemas.openxmlformats.org/officeDocument/2006/relationships/hyperlink" Target="http://juarez.gob.mx/transparencia/docs/24151.jpg" TargetMode="External"/><Relationship Id="rId35" Type="http://schemas.openxmlformats.org/officeDocument/2006/relationships/hyperlink" Target="http://juarez.gob.mx/transparencia/docs/24209.jpg" TargetMode="External"/><Relationship Id="rId77" Type="http://schemas.openxmlformats.org/officeDocument/2006/relationships/hyperlink" Target="http://juarez.gob.mx/transparencia/docs/14375.jpg" TargetMode="External"/><Relationship Id="rId100" Type="http://schemas.openxmlformats.org/officeDocument/2006/relationships/hyperlink" Target="http://juarez.gob.mx/transparencia/docs/23869.jpg" TargetMode="External"/><Relationship Id="rId282" Type="http://schemas.openxmlformats.org/officeDocument/2006/relationships/hyperlink" Target="http://juarez.gob.mx/transparencia/docs/24060.jpg" TargetMode="External"/><Relationship Id="rId338" Type="http://schemas.openxmlformats.org/officeDocument/2006/relationships/hyperlink" Target="http://juarez.gob.mx/transparencia/docs/24142.jpg" TargetMode="External"/><Relationship Id="rId503" Type="http://schemas.openxmlformats.org/officeDocument/2006/relationships/hyperlink" Target="http://juarez.gob.mx/transparencia/docs/s24160.jpg" TargetMode="External"/><Relationship Id="rId545" Type="http://schemas.openxmlformats.org/officeDocument/2006/relationships/hyperlink" Target="http://juarez.gob.mx/transparencia/docs/s23936.jpg" TargetMode="External"/><Relationship Id="rId587" Type="http://schemas.openxmlformats.org/officeDocument/2006/relationships/hyperlink" Target="http://juarez.gob.mx/transparencia/docs/s23879.jpg" TargetMode="External"/><Relationship Id="rId710" Type="http://schemas.openxmlformats.org/officeDocument/2006/relationships/hyperlink" Target="http://juarez.gob.mx/transparencia/docs/24070.jpg" TargetMode="External"/><Relationship Id="rId752" Type="http://schemas.openxmlformats.org/officeDocument/2006/relationships/hyperlink" Target="http://juarez.gob.mx/transparencia/docs/24113.jpg" TargetMode="External"/><Relationship Id="rId808" Type="http://schemas.openxmlformats.org/officeDocument/2006/relationships/hyperlink" Target="http://juarez.gob.mx/transparencia/docs/24166.jpg" TargetMode="External"/><Relationship Id="rId8" Type="http://schemas.openxmlformats.org/officeDocument/2006/relationships/hyperlink" Target="http://juarez.gob.mx/transparencia/docs/14505.jpg" TargetMode="External"/><Relationship Id="rId142" Type="http://schemas.openxmlformats.org/officeDocument/2006/relationships/hyperlink" Target="http://juarez.gob.mx/transparencia/docs/23919.jpg" TargetMode="External"/><Relationship Id="rId184" Type="http://schemas.openxmlformats.org/officeDocument/2006/relationships/hyperlink" Target="http://juarez.gob.mx/transparencia/docs/14412.jpg" TargetMode="External"/><Relationship Id="rId391" Type="http://schemas.openxmlformats.org/officeDocument/2006/relationships/hyperlink" Target="http://juarez.gob.mx/transparencia/docs/23951.jpg" TargetMode="External"/><Relationship Id="rId405" Type="http://schemas.openxmlformats.org/officeDocument/2006/relationships/hyperlink" Target="http://juarez.gob.mx/transparencia/docs/23969.jpg" TargetMode="External"/><Relationship Id="rId447" Type="http://schemas.openxmlformats.org/officeDocument/2006/relationships/hyperlink" Target="http://juarez.gob.mx/transparencia/docs/24184.jpg" TargetMode="External"/><Relationship Id="rId612" Type="http://schemas.openxmlformats.org/officeDocument/2006/relationships/hyperlink" Target="http://juarez.gob.mx/transparencia/docs/s24320.jpg" TargetMode="External"/><Relationship Id="rId794" Type="http://schemas.openxmlformats.org/officeDocument/2006/relationships/hyperlink" Target="http://juarez.gob.mx/transparencia/docs/24229.jpg" TargetMode="External"/><Relationship Id="rId251" Type="http://schemas.openxmlformats.org/officeDocument/2006/relationships/hyperlink" Target="http://juarez.gob.mx/transparencia/docs/24015.jpg" TargetMode="External"/><Relationship Id="rId489" Type="http://schemas.openxmlformats.org/officeDocument/2006/relationships/hyperlink" Target="http://juarez.gob.mx/transparencia/docs/s24194.jpg" TargetMode="External"/><Relationship Id="rId654" Type="http://schemas.openxmlformats.org/officeDocument/2006/relationships/hyperlink" Target="http://juarez.gob.mx/transparencia/docs/s23962.jpg" TargetMode="External"/><Relationship Id="rId696" Type="http://schemas.openxmlformats.org/officeDocument/2006/relationships/hyperlink" Target="http://juarez.gob.mx/transparencia/docs/24051.jpg" TargetMode="External"/><Relationship Id="rId861" Type="http://schemas.openxmlformats.org/officeDocument/2006/relationships/hyperlink" Target="http://juarez.gob.mx/transparencia/docs/14034.jpg" TargetMode="External"/><Relationship Id="rId917" Type="http://schemas.openxmlformats.org/officeDocument/2006/relationships/hyperlink" Target="http://juarez.gob.mx/transparencia/docs/24105.jpg" TargetMode="External"/><Relationship Id="rId46" Type="http://schemas.openxmlformats.org/officeDocument/2006/relationships/hyperlink" Target="http://juarez.gob.mx/transparencia/docs/655-20.jpg" TargetMode="External"/><Relationship Id="rId293" Type="http://schemas.openxmlformats.org/officeDocument/2006/relationships/hyperlink" Target="http://juarez.gob.mx/transparencia/docs/24074.jpg" TargetMode="External"/><Relationship Id="rId307" Type="http://schemas.openxmlformats.org/officeDocument/2006/relationships/hyperlink" Target="http://juarez.gob.mx/transparencia/docs/24093.jpg" TargetMode="External"/><Relationship Id="rId349" Type="http://schemas.openxmlformats.org/officeDocument/2006/relationships/hyperlink" Target="http://juarez.gob.mx/transparencia/docs/14327.jpg" TargetMode="External"/><Relationship Id="rId514" Type="http://schemas.openxmlformats.org/officeDocument/2006/relationships/hyperlink" Target="http://juarez.gob.mx/transparencia/docs/s24150.jpg" TargetMode="External"/><Relationship Id="rId556" Type="http://schemas.openxmlformats.org/officeDocument/2006/relationships/hyperlink" Target="http://juarez.gob.mx/transparencia/docs/s23915.jpg" TargetMode="External"/><Relationship Id="rId721" Type="http://schemas.openxmlformats.org/officeDocument/2006/relationships/hyperlink" Target="http://juarez.gob.mx/transparencia/docs/24076.jpg" TargetMode="External"/><Relationship Id="rId763" Type="http://schemas.openxmlformats.org/officeDocument/2006/relationships/hyperlink" Target="http://juarez.gob.mx/transparencia/docs/24138.jpg" TargetMode="External"/><Relationship Id="rId88" Type="http://schemas.openxmlformats.org/officeDocument/2006/relationships/hyperlink" Target="http://juarez.gob.mx/transparencia/docs/23813.jpg" TargetMode="External"/><Relationship Id="rId111" Type="http://schemas.openxmlformats.org/officeDocument/2006/relationships/hyperlink" Target="http://juarez.gob.mx/transparencia/docs/23878.jpg" TargetMode="External"/><Relationship Id="rId153" Type="http://schemas.openxmlformats.org/officeDocument/2006/relationships/hyperlink" Target="http://juarez.gob.mx/transparencia/docs/23945.jpg" TargetMode="External"/><Relationship Id="rId195" Type="http://schemas.openxmlformats.org/officeDocument/2006/relationships/hyperlink" Target="http://juarez.gob.mx/transparencia/docs/14424.jpg" TargetMode="External"/><Relationship Id="rId209" Type="http://schemas.openxmlformats.org/officeDocument/2006/relationships/hyperlink" Target="http://juarez.gob.mx/transparencia/docs/14439.jpg" TargetMode="External"/><Relationship Id="rId360" Type="http://schemas.openxmlformats.org/officeDocument/2006/relationships/hyperlink" Target="http://juarez.gob.mx/transparencia/docs/14464.jpg" TargetMode="External"/><Relationship Id="rId416" Type="http://schemas.openxmlformats.org/officeDocument/2006/relationships/hyperlink" Target="http://juarez.gob.mx/transparencia/docs/24054.jpg" TargetMode="External"/><Relationship Id="rId598" Type="http://schemas.openxmlformats.org/officeDocument/2006/relationships/hyperlink" Target="http://juarez.gob.mx/transparencia/docs/s23864.jpg" TargetMode="External"/><Relationship Id="rId819" Type="http://schemas.openxmlformats.org/officeDocument/2006/relationships/hyperlink" Target="http://juarez.gob.mx/transparencia/docs/24187.jpg" TargetMode="External"/><Relationship Id="rId220" Type="http://schemas.openxmlformats.org/officeDocument/2006/relationships/hyperlink" Target="http://juarez.gob.mx/transparencia/docs/14457.jpg" TargetMode="External"/><Relationship Id="rId458" Type="http://schemas.openxmlformats.org/officeDocument/2006/relationships/hyperlink" Target="http://juarez.gob.mx/transparencia/docs/13664.jpg" TargetMode="External"/><Relationship Id="rId623" Type="http://schemas.openxmlformats.org/officeDocument/2006/relationships/hyperlink" Target="http://juarez.gob.mx/transparencia/docs/s24210.jpg" TargetMode="External"/><Relationship Id="rId665" Type="http://schemas.openxmlformats.org/officeDocument/2006/relationships/hyperlink" Target="http://juarez.gob.mx/transparencia/docs/23983.jpg" TargetMode="External"/><Relationship Id="rId830" Type="http://schemas.openxmlformats.org/officeDocument/2006/relationships/hyperlink" Target="http://juarez.gob.mx/transparencia/docs/23936.jpg" TargetMode="External"/><Relationship Id="rId872" Type="http://schemas.openxmlformats.org/officeDocument/2006/relationships/hyperlink" Target="http://juarez.gob.mx/transparencia/docs/24047.jpg" TargetMode="External"/><Relationship Id="rId928" Type="http://schemas.openxmlformats.org/officeDocument/2006/relationships/hyperlink" Target="http://juarez.gob.mx/transparencia/docs/24123.jpg" TargetMode="External"/><Relationship Id="rId15" Type="http://schemas.openxmlformats.org/officeDocument/2006/relationships/hyperlink" Target="http://juarez.gob.mx/transparencia/docs/14520.jpg" TargetMode="External"/><Relationship Id="rId57" Type="http://schemas.openxmlformats.org/officeDocument/2006/relationships/hyperlink" Target="http://juarez.gob.mx/transparencia/docs/14345.jpg" TargetMode="External"/><Relationship Id="rId262" Type="http://schemas.openxmlformats.org/officeDocument/2006/relationships/hyperlink" Target="http://juarez.gob.mx/transparencia/docs/24028.jpg" TargetMode="External"/><Relationship Id="rId318" Type="http://schemas.openxmlformats.org/officeDocument/2006/relationships/hyperlink" Target="http://juarez.gob.mx/transparencia/docs/24106.jpg" TargetMode="External"/><Relationship Id="rId525" Type="http://schemas.openxmlformats.org/officeDocument/2006/relationships/hyperlink" Target="http://juarez.gob.mx/transparencia/docs/s23966.jpg" TargetMode="External"/><Relationship Id="rId567" Type="http://schemas.openxmlformats.org/officeDocument/2006/relationships/hyperlink" Target="http://juarez.gob.mx/transparencia/docs/s23901.jpg" TargetMode="External"/><Relationship Id="rId732" Type="http://schemas.openxmlformats.org/officeDocument/2006/relationships/hyperlink" Target="http://juarez.gob.mx/transparencia/docs/24097.jpg" TargetMode="External"/><Relationship Id="rId99" Type="http://schemas.openxmlformats.org/officeDocument/2006/relationships/hyperlink" Target="http://juarez.gob.mx/transparencia/docs/23860.jpg" TargetMode="External"/><Relationship Id="rId122" Type="http://schemas.openxmlformats.org/officeDocument/2006/relationships/hyperlink" Target="http://juarez.gob.mx/transparencia/docs/23891.jpg" TargetMode="External"/><Relationship Id="rId164" Type="http://schemas.openxmlformats.org/officeDocument/2006/relationships/hyperlink" Target="http://juarez.gob.mx/transparencia/docs/23991.jpg" TargetMode="External"/><Relationship Id="rId371" Type="http://schemas.openxmlformats.org/officeDocument/2006/relationships/hyperlink" Target="http://juarez.gob.mx/transparencia/docs/14487.jpg" TargetMode="External"/><Relationship Id="rId774" Type="http://schemas.openxmlformats.org/officeDocument/2006/relationships/hyperlink" Target="http://juarez.gob.mx/transparencia/docs/24189.jpg" TargetMode="External"/><Relationship Id="rId427" Type="http://schemas.openxmlformats.org/officeDocument/2006/relationships/hyperlink" Target="http://juarez.gob.mx/transparencia/docs/24153.jpg" TargetMode="External"/><Relationship Id="rId469" Type="http://schemas.openxmlformats.org/officeDocument/2006/relationships/hyperlink" Target="http://juarez.gob.mx/transparencia/docs/23936.jpg" TargetMode="External"/><Relationship Id="rId634" Type="http://schemas.openxmlformats.org/officeDocument/2006/relationships/hyperlink" Target="http://juarez.gob.mx/transparencia/docs/s24181.jpg" TargetMode="External"/><Relationship Id="rId676" Type="http://schemas.openxmlformats.org/officeDocument/2006/relationships/hyperlink" Target="http://juarez.gob.mx/transparencia/docs/24000.jpg" TargetMode="External"/><Relationship Id="rId841" Type="http://schemas.openxmlformats.org/officeDocument/2006/relationships/hyperlink" Target="http://juarez.gob.mx/transparencia/docs/24028.jpg" TargetMode="External"/><Relationship Id="rId883" Type="http://schemas.openxmlformats.org/officeDocument/2006/relationships/hyperlink" Target="http://juarez.gob.mx/transparencia/docs/24060.jpg" TargetMode="External"/><Relationship Id="rId26" Type="http://schemas.openxmlformats.org/officeDocument/2006/relationships/hyperlink" Target="http://juarez.gob.mx/transparencia/docs/24200.jpg" TargetMode="External"/><Relationship Id="rId231" Type="http://schemas.openxmlformats.org/officeDocument/2006/relationships/hyperlink" Target="http://juarez.gob.mx/transparencia/docs/23953.jpg" TargetMode="External"/><Relationship Id="rId273" Type="http://schemas.openxmlformats.org/officeDocument/2006/relationships/hyperlink" Target="http://juarez.gob.mx/transparencia/docs/24048.jpg" TargetMode="External"/><Relationship Id="rId329" Type="http://schemas.openxmlformats.org/officeDocument/2006/relationships/hyperlink" Target="http://juarez.gob.mx/transparencia/docs/24134.jpg" TargetMode="External"/><Relationship Id="rId480" Type="http://schemas.openxmlformats.org/officeDocument/2006/relationships/hyperlink" Target="http://juarez.gob.mx/transparencia/docs/14336.jpg" TargetMode="External"/><Relationship Id="rId536" Type="http://schemas.openxmlformats.org/officeDocument/2006/relationships/hyperlink" Target="http://juarez.gob.mx/transparencia/docs/s12006-21.jpg" TargetMode="External"/><Relationship Id="rId701" Type="http://schemas.openxmlformats.org/officeDocument/2006/relationships/hyperlink" Target="http://juarez.gob.mx/transparencia/docs/24056.jpg" TargetMode="External"/><Relationship Id="rId939" Type="http://schemas.openxmlformats.org/officeDocument/2006/relationships/hyperlink" Target="http://juarez.gob.mx/transparencia/docs/24129.jpg" TargetMode="External"/><Relationship Id="rId68" Type="http://schemas.openxmlformats.org/officeDocument/2006/relationships/hyperlink" Target="http://juarez.gob.mx/transparencia/docs/14354.jpg" TargetMode="External"/><Relationship Id="rId133" Type="http://schemas.openxmlformats.org/officeDocument/2006/relationships/hyperlink" Target="http://juarez.gob.mx/transparencia/docs/23913.jpg" TargetMode="External"/><Relationship Id="rId175" Type="http://schemas.openxmlformats.org/officeDocument/2006/relationships/hyperlink" Target="http://juarez.gob.mx/transparencia/docs/14403.jpg" TargetMode="External"/><Relationship Id="rId340" Type="http://schemas.openxmlformats.org/officeDocument/2006/relationships/hyperlink" Target="http://juarez.gob.mx/transparencia/docs/24144.jpg" TargetMode="External"/><Relationship Id="rId578" Type="http://schemas.openxmlformats.org/officeDocument/2006/relationships/hyperlink" Target="http://juarez.gob.mx/transparencia/docs/s23886.jpg" TargetMode="External"/><Relationship Id="rId743" Type="http://schemas.openxmlformats.org/officeDocument/2006/relationships/hyperlink" Target="http://juarez.gob.mx/transparencia/docs/24109.jpg" TargetMode="External"/><Relationship Id="rId785" Type="http://schemas.openxmlformats.org/officeDocument/2006/relationships/hyperlink" Target="http://juarez.gob.mx/transparencia/docs/24209.jpg" TargetMode="External"/><Relationship Id="rId950" Type="http://schemas.openxmlformats.org/officeDocument/2006/relationships/hyperlink" Target="http://juarez.gob.mx/transparencia/docs/24142.jpg" TargetMode="External"/><Relationship Id="rId200" Type="http://schemas.openxmlformats.org/officeDocument/2006/relationships/hyperlink" Target="http://juarez.gob.mx/transparencia/docs/14429.jpg" TargetMode="External"/><Relationship Id="rId382" Type="http://schemas.openxmlformats.org/officeDocument/2006/relationships/hyperlink" Target="http://juarez.gob.mx/transparencia/docs/23930.jpg" TargetMode="External"/><Relationship Id="rId438" Type="http://schemas.openxmlformats.org/officeDocument/2006/relationships/hyperlink" Target="http://juarez.gob.mx/transparencia/docs/24166.jpg" TargetMode="External"/><Relationship Id="rId603" Type="http://schemas.openxmlformats.org/officeDocument/2006/relationships/hyperlink" Target="http://juarez.gob.mx/transparencia/docs/s23857.jpg" TargetMode="External"/><Relationship Id="rId645" Type="http://schemas.openxmlformats.org/officeDocument/2006/relationships/hyperlink" Target="http://juarez.gob.mx/transparencia/docs/s23951.jpg" TargetMode="External"/><Relationship Id="rId687" Type="http://schemas.openxmlformats.org/officeDocument/2006/relationships/hyperlink" Target="http://juarez.gob.mx/transparencia/docs/24015.jpg" TargetMode="External"/><Relationship Id="rId810" Type="http://schemas.openxmlformats.org/officeDocument/2006/relationships/hyperlink" Target="http://juarez.gob.mx/transparencia/docs/24170.jpg" TargetMode="External"/><Relationship Id="rId852" Type="http://schemas.openxmlformats.org/officeDocument/2006/relationships/hyperlink" Target="http://juarez.gob.mx/transparencia/docs/24019.jpg" TargetMode="External"/><Relationship Id="rId908" Type="http://schemas.openxmlformats.org/officeDocument/2006/relationships/hyperlink" Target="http://juarez.gob.mx/transparencia/docs/24093.jpg" TargetMode="External"/><Relationship Id="rId242" Type="http://schemas.openxmlformats.org/officeDocument/2006/relationships/hyperlink" Target="http://juarez.gob.mx/transparencia/docs/24007.jpg" TargetMode="External"/><Relationship Id="rId284" Type="http://schemas.openxmlformats.org/officeDocument/2006/relationships/hyperlink" Target="http://juarez.gob.mx/transparencia/docs/24062.jpg" TargetMode="External"/><Relationship Id="rId491" Type="http://schemas.openxmlformats.org/officeDocument/2006/relationships/hyperlink" Target="http://juarez.gob.mx/transparencia/docs/s24182.jpg" TargetMode="External"/><Relationship Id="rId505" Type="http://schemas.openxmlformats.org/officeDocument/2006/relationships/hyperlink" Target="http://juarez.gob.mx/transparencia/docs/s24165.jpg" TargetMode="External"/><Relationship Id="rId712" Type="http://schemas.openxmlformats.org/officeDocument/2006/relationships/hyperlink" Target="http://juarez.gob.mx/transparencia/docs/24072.jpg" TargetMode="External"/><Relationship Id="rId894" Type="http://schemas.openxmlformats.org/officeDocument/2006/relationships/hyperlink" Target="http://juarez.gob.mx/transparencia/docs/24074.jpg" TargetMode="External"/><Relationship Id="rId37" Type="http://schemas.openxmlformats.org/officeDocument/2006/relationships/hyperlink" Target="http://juarez.gob.mx/transparencia/docs/24214.jpg" TargetMode="External"/><Relationship Id="rId79" Type="http://schemas.openxmlformats.org/officeDocument/2006/relationships/hyperlink" Target="http://juarez.gob.mx/transparencia/docs/14383-2.jpg" TargetMode="External"/><Relationship Id="rId102" Type="http://schemas.openxmlformats.org/officeDocument/2006/relationships/hyperlink" Target="http://juarez.gob.mx/transparencia/docs/23868.jpg" TargetMode="External"/><Relationship Id="rId144" Type="http://schemas.openxmlformats.org/officeDocument/2006/relationships/hyperlink" Target="http://juarez.gob.mx/transparencia/docs/23931.jpg" TargetMode="External"/><Relationship Id="rId547" Type="http://schemas.openxmlformats.org/officeDocument/2006/relationships/hyperlink" Target="http://juarez.gob.mx/transparencia/docs/s23937.jpg" TargetMode="External"/><Relationship Id="rId589" Type="http://schemas.openxmlformats.org/officeDocument/2006/relationships/hyperlink" Target="http://juarez.gob.mx/transparencia/docs/s23873.jpg" TargetMode="External"/><Relationship Id="rId754" Type="http://schemas.openxmlformats.org/officeDocument/2006/relationships/hyperlink" Target="http://juarez.gob.mx/transparencia/docs/24118.jpg" TargetMode="External"/><Relationship Id="rId796" Type="http://schemas.openxmlformats.org/officeDocument/2006/relationships/hyperlink" Target="http://juarez.gob.mx/transparencia/docs/655-20.jpg" TargetMode="External"/><Relationship Id="rId90" Type="http://schemas.openxmlformats.org/officeDocument/2006/relationships/hyperlink" Target="http://juarez.gob.mx/transparencia/docs/23853.jpg" TargetMode="External"/><Relationship Id="rId186" Type="http://schemas.openxmlformats.org/officeDocument/2006/relationships/hyperlink" Target="http://juarez.gob.mx/transparencia/docs/14414.jpg" TargetMode="External"/><Relationship Id="rId351" Type="http://schemas.openxmlformats.org/officeDocument/2006/relationships/hyperlink" Target="http://juarez.gob.mx/transparencia/docs/14396.jpg" TargetMode="External"/><Relationship Id="rId393" Type="http://schemas.openxmlformats.org/officeDocument/2006/relationships/hyperlink" Target="http://juarez.gob.mx/transparencia/docs/23955.jpg" TargetMode="External"/><Relationship Id="rId407" Type="http://schemas.openxmlformats.org/officeDocument/2006/relationships/hyperlink" Target="http://juarez.gob.mx/transparencia/docs/23972.jpg" TargetMode="External"/><Relationship Id="rId449" Type="http://schemas.openxmlformats.org/officeDocument/2006/relationships/hyperlink" Target="http://juarez.gob.mx/transparencia/docs/24187.jpg" TargetMode="External"/><Relationship Id="rId614" Type="http://schemas.openxmlformats.org/officeDocument/2006/relationships/hyperlink" Target="http://juarez.gob.mx/transparencia/docs/s24229.jpg" TargetMode="External"/><Relationship Id="rId656" Type="http://schemas.openxmlformats.org/officeDocument/2006/relationships/hyperlink" Target="http://juarez.gob.mx/transparencia/docs/s23965.jpg" TargetMode="External"/><Relationship Id="rId821" Type="http://schemas.openxmlformats.org/officeDocument/2006/relationships/hyperlink" Target="http://juarez.gob.mx/transparencia/docs/24188.jpg" TargetMode="External"/><Relationship Id="rId863" Type="http://schemas.openxmlformats.org/officeDocument/2006/relationships/hyperlink" Target="http://juarez.gob.mx/transparencia/docs/24036.jpg" TargetMode="External"/><Relationship Id="rId211" Type="http://schemas.openxmlformats.org/officeDocument/2006/relationships/hyperlink" Target="http://juarez.gob.mx/transparencia/docs/14446.jpg" TargetMode="External"/><Relationship Id="rId253" Type="http://schemas.openxmlformats.org/officeDocument/2006/relationships/hyperlink" Target="http://juarez.gob.mx/transparencia/docs/24018.jpg" TargetMode="External"/><Relationship Id="rId295" Type="http://schemas.openxmlformats.org/officeDocument/2006/relationships/hyperlink" Target="http://juarez.gob.mx/transparencia/docs/24084-2.jpg" TargetMode="External"/><Relationship Id="rId309" Type="http://schemas.openxmlformats.org/officeDocument/2006/relationships/hyperlink" Target="http://juarez.gob.mx/transparencia/docs/24092.jpg" TargetMode="External"/><Relationship Id="rId460" Type="http://schemas.openxmlformats.org/officeDocument/2006/relationships/hyperlink" Target="http://juarez.gob.mx/transparencia/docs/14074.jpg" TargetMode="External"/><Relationship Id="rId516" Type="http://schemas.openxmlformats.org/officeDocument/2006/relationships/hyperlink" Target="http://juarez.gob.mx/transparencia/docs/s24146.jpg" TargetMode="External"/><Relationship Id="rId698" Type="http://schemas.openxmlformats.org/officeDocument/2006/relationships/hyperlink" Target="http://juarez.gob.mx/transparencia/docs/24059.jpg" TargetMode="External"/><Relationship Id="rId919" Type="http://schemas.openxmlformats.org/officeDocument/2006/relationships/hyperlink" Target="http://juarez.gob.mx/transparencia/docs/24100.jpg" TargetMode="External"/><Relationship Id="rId48" Type="http://schemas.openxmlformats.org/officeDocument/2006/relationships/hyperlink" Target="http://juarez.gob.mx/transparencia/docs/21-20.jpg" TargetMode="External"/><Relationship Id="rId113" Type="http://schemas.openxmlformats.org/officeDocument/2006/relationships/hyperlink" Target="http://juarez.gob.mx/transparencia/docs/23885.jpg" TargetMode="External"/><Relationship Id="rId320" Type="http://schemas.openxmlformats.org/officeDocument/2006/relationships/hyperlink" Target="http://juarez.gob.mx/transparencia/docs/24109.jpg" TargetMode="External"/><Relationship Id="rId558" Type="http://schemas.openxmlformats.org/officeDocument/2006/relationships/hyperlink" Target="http://juarez.gob.mx/transparencia/docs/s23916.jpg" TargetMode="External"/><Relationship Id="rId723" Type="http://schemas.openxmlformats.org/officeDocument/2006/relationships/hyperlink" Target="http://juarez.gob.mx/transparencia/docs/24085.jpg" TargetMode="External"/><Relationship Id="rId765" Type="http://schemas.openxmlformats.org/officeDocument/2006/relationships/hyperlink" Target="http://juarez.gob.mx/transparencia/docs/24142.jpg" TargetMode="External"/><Relationship Id="rId930" Type="http://schemas.openxmlformats.org/officeDocument/2006/relationships/hyperlink" Target="http://juarez.gob.mx/transparencia/docs/24110.jpg" TargetMode="External"/><Relationship Id="rId155" Type="http://schemas.openxmlformats.org/officeDocument/2006/relationships/hyperlink" Target="http://juarez.gob.mx/transparencia/docs/23946.jpg" TargetMode="External"/><Relationship Id="rId197" Type="http://schemas.openxmlformats.org/officeDocument/2006/relationships/hyperlink" Target="http://juarez.gob.mx/transparencia/docs/14427.jpg" TargetMode="External"/><Relationship Id="rId362" Type="http://schemas.openxmlformats.org/officeDocument/2006/relationships/hyperlink" Target="http://juarez.gob.mx/transparencia/docs/14477.jpg" TargetMode="External"/><Relationship Id="rId418" Type="http://schemas.openxmlformats.org/officeDocument/2006/relationships/hyperlink" Target="http://juarez.gob.mx/transparencia/docs/24140.jpg" TargetMode="External"/><Relationship Id="rId625" Type="http://schemas.openxmlformats.org/officeDocument/2006/relationships/hyperlink" Target="http://juarez.gob.mx/transparencia/docs/s24207.jpg" TargetMode="External"/><Relationship Id="rId832" Type="http://schemas.openxmlformats.org/officeDocument/2006/relationships/hyperlink" Target="http://juarez.gob.mx/transparencia/docs/24018.jpg" TargetMode="External"/><Relationship Id="rId222" Type="http://schemas.openxmlformats.org/officeDocument/2006/relationships/hyperlink" Target="http://juarez.gob.mx/transparencia/docs/14461.jpg" TargetMode="External"/><Relationship Id="rId264" Type="http://schemas.openxmlformats.org/officeDocument/2006/relationships/hyperlink" Target="http://juarez.gob.mx/transparencia/docs/24038.jpg" TargetMode="External"/><Relationship Id="rId471" Type="http://schemas.openxmlformats.org/officeDocument/2006/relationships/hyperlink" Target="http://juarez.gob.mx/transparencia/docs/23936.jpg" TargetMode="External"/><Relationship Id="rId667" Type="http://schemas.openxmlformats.org/officeDocument/2006/relationships/hyperlink" Target="http://juarez.gob.mx/transparencia/docs/23987.jpg" TargetMode="External"/><Relationship Id="rId874" Type="http://schemas.openxmlformats.org/officeDocument/2006/relationships/hyperlink" Target="http://juarez.gob.mx/transparencia/docs/24049.jpg" TargetMode="External"/><Relationship Id="rId17" Type="http://schemas.openxmlformats.org/officeDocument/2006/relationships/hyperlink" Target="http://juarez.gob.mx/transparencia/docs/14522.jpg" TargetMode="External"/><Relationship Id="rId59" Type="http://schemas.openxmlformats.org/officeDocument/2006/relationships/hyperlink" Target="http://juarez.gob.mx/transparencia/docs/14346.jpg" TargetMode="External"/><Relationship Id="rId124" Type="http://schemas.openxmlformats.org/officeDocument/2006/relationships/hyperlink" Target="http://juarez.gob.mx/transparencia/docs/23895.jpg" TargetMode="External"/><Relationship Id="rId527" Type="http://schemas.openxmlformats.org/officeDocument/2006/relationships/hyperlink" Target="http://juarez.gob.mx/transparencia/docs/s23964.jpg" TargetMode="External"/><Relationship Id="rId569" Type="http://schemas.openxmlformats.org/officeDocument/2006/relationships/hyperlink" Target="http://juarez.gob.mx/transparencia/docs/s23898.jpg" TargetMode="External"/><Relationship Id="rId734" Type="http://schemas.openxmlformats.org/officeDocument/2006/relationships/hyperlink" Target="http://juarez.gob.mx/transparencia/docs/24096.jpg" TargetMode="External"/><Relationship Id="rId776" Type="http://schemas.openxmlformats.org/officeDocument/2006/relationships/hyperlink" Target="http://juarez.gob.mx/transparencia/docs/24200.jpg" TargetMode="External"/><Relationship Id="rId941" Type="http://schemas.openxmlformats.org/officeDocument/2006/relationships/hyperlink" Target="http://juarez.gob.mx/transparencia/docs/24128.jpg" TargetMode="External"/><Relationship Id="rId70" Type="http://schemas.openxmlformats.org/officeDocument/2006/relationships/hyperlink" Target="http://juarez.gob.mx/transparencia/docs/14366.jpg" TargetMode="External"/><Relationship Id="rId166" Type="http://schemas.openxmlformats.org/officeDocument/2006/relationships/hyperlink" Target="http://juarez.gob.mx/transparencia/docs/24001.jpg" TargetMode="External"/><Relationship Id="rId331" Type="http://schemas.openxmlformats.org/officeDocument/2006/relationships/hyperlink" Target="http://juarez.gob.mx/transparencia/docs/24130.jpg" TargetMode="External"/><Relationship Id="rId373" Type="http://schemas.openxmlformats.org/officeDocument/2006/relationships/hyperlink" Target="http://juarez.gob.mx/transparencia/docs/14488.jpg" TargetMode="External"/><Relationship Id="rId429" Type="http://schemas.openxmlformats.org/officeDocument/2006/relationships/hyperlink" Target="http://juarez.gob.mx/transparencia/docs/24157.jpg" TargetMode="External"/><Relationship Id="rId580" Type="http://schemas.openxmlformats.org/officeDocument/2006/relationships/hyperlink" Target="http://juarez.gob.mx/transparencia/docs/s23885.jpg" TargetMode="External"/><Relationship Id="rId636" Type="http://schemas.openxmlformats.org/officeDocument/2006/relationships/hyperlink" Target="http://juarez.gob.mx/transparencia/docs/s24030.jpg" TargetMode="External"/><Relationship Id="rId801" Type="http://schemas.openxmlformats.org/officeDocument/2006/relationships/hyperlink" Target="http://juarez.gob.mx/transparencia/docs/0006-21.jpg" TargetMode="External"/><Relationship Id="rId1" Type="http://schemas.openxmlformats.org/officeDocument/2006/relationships/hyperlink" Target="http://juarez.gob.mx/transparencia/docs/14476.jpg" TargetMode="External"/><Relationship Id="rId233" Type="http://schemas.openxmlformats.org/officeDocument/2006/relationships/hyperlink" Target="http://juarez.gob.mx/transparencia/docs/23989.jpg" TargetMode="External"/><Relationship Id="rId440" Type="http://schemas.openxmlformats.org/officeDocument/2006/relationships/hyperlink" Target="http://juarez.gob.mx/transparencia/docs/24170.jpg" TargetMode="External"/><Relationship Id="rId678" Type="http://schemas.openxmlformats.org/officeDocument/2006/relationships/hyperlink" Target="http://juarez.gob.mx/transparencia/docs/24003.jpg" TargetMode="External"/><Relationship Id="rId843" Type="http://schemas.openxmlformats.org/officeDocument/2006/relationships/hyperlink" Target="http://juarez.gob.mx/transparencia/docs/24036.jpg" TargetMode="External"/><Relationship Id="rId885" Type="http://schemas.openxmlformats.org/officeDocument/2006/relationships/hyperlink" Target="http://juarez.gob.mx/transparencia/docs/24062.jpg" TargetMode="External"/><Relationship Id="rId28" Type="http://schemas.openxmlformats.org/officeDocument/2006/relationships/hyperlink" Target="http://juarez.gob.mx/transparencia/docs/24204.jpg" TargetMode="External"/><Relationship Id="rId275" Type="http://schemas.openxmlformats.org/officeDocument/2006/relationships/hyperlink" Target="http://juarez.gob.mx/transparencia/docs/24050.jpg" TargetMode="External"/><Relationship Id="rId300" Type="http://schemas.openxmlformats.org/officeDocument/2006/relationships/hyperlink" Target="http://juarez.gob.mx/transparencia/docs/24076.jpg" TargetMode="External"/><Relationship Id="rId482" Type="http://schemas.openxmlformats.org/officeDocument/2006/relationships/hyperlink" Target="http://juarez.gob.mx/transparencia/docs/s24199.jpg" TargetMode="External"/><Relationship Id="rId538" Type="http://schemas.openxmlformats.org/officeDocument/2006/relationships/hyperlink" Target="http://juarez.gob.mx/transparencia/docs/s23998.jpg" TargetMode="External"/><Relationship Id="rId703" Type="http://schemas.openxmlformats.org/officeDocument/2006/relationships/hyperlink" Target="http://juarez.gob.mx/transparencia/docs/24061.jpg" TargetMode="External"/><Relationship Id="rId745" Type="http://schemas.openxmlformats.org/officeDocument/2006/relationships/hyperlink" Target="http://juarez.gob.mx/transparencia/docs/24120.jpg" TargetMode="External"/><Relationship Id="rId910" Type="http://schemas.openxmlformats.org/officeDocument/2006/relationships/hyperlink" Target="http://juarez.gob.mx/transparencia/docs/24092.jpg" TargetMode="External"/><Relationship Id="rId952" Type="http://schemas.openxmlformats.org/officeDocument/2006/relationships/hyperlink" Target="http://juarez.gob.mx/transparencia/docs/24143.jpg" TargetMode="External"/><Relationship Id="rId81" Type="http://schemas.openxmlformats.org/officeDocument/2006/relationships/hyperlink" Target="http://juarez.gob.mx/transparencia/docs/14385.jpg" TargetMode="External"/><Relationship Id="rId135" Type="http://schemas.openxmlformats.org/officeDocument/2006/relationships/hyperlink" Target="http://juarez.gob.mx/transparencia/docs/23912.jpg" TargetMode="External"/><Relationship Id="rId177" Type="http://schemas.openxmlformats.org/officeDocument/2006/relationships/hyperlink" Target="http://juarez.gob.mx/transparencia/docs/14400.jpg" TargetMode="External"/><Relationship Id="rId342" Type="http://schemas.openxmlformats.org/officeDocument/2006/relationships/hyperlink" Target="http://juarez.gob.mx/transparencia/docs/24143.jpg" TargetMode="External"/><Relationship Id="rId384" Type="http://schemas.openxmlformats.org/officeDocument/2006/relationships/hyperlink" Target="http://juarez.gob.mx/transparencia/docs/23905.jpg" TargetMode="External"/><Relationship Id="rId591" Type="http://schemas.openxmlformats.org/officeDocument/2006/relationships/hyperlink" Target="http://juarez.gob.mx/transparencia/docs/s23870.jpg" TargetMode="External"/><Relationship Id="rId605" Type="http://schemas.openxmlformats.org/officeDocument/2006/relationships/hyperlink" Target="http://juarez.gob.mx/transparencia/docs/s23853.jpg" TargetMode="External"/><Relationship Id="rId787" Type="http://schemas.openxmlformats.org/officeDocument/2006/relationships/hyperlink" Target="http://juarez.gob.mx/transparencia/docs/24214.jpg" TargetMode="External"/><Relationship Id="rId812" Type="http://schemas.openxmlformats.org/officeDocument/2006/relationships/hyperlink" Target="http://juarez.gob.mx/transparencia/docs/24171.jpg" TargetMode="External"/><Relationship Id="rId202" Type="http://schemas.openxmlformats.org/officeDocument/2006/relationships/hyperlink" Target="http://juarez.gob.mx/transparencia/docs/14433.jpg" TargetMode="External"/><Relationship Id="rId244" Type="http://schemas.openxmlformats.org/officeDocument/2006/relationships/hyperlink" Target="http://juarez.gob.mx/transparencia/docs/24002_li.jpg" TargetMode="External"/><Relationship Id="rId647" Type="http://schemas.openxmlformats.org/officeDocument/2006/relationships/hyperlink" Target="http://juarez.gob.mx/transparencia/docs/23953.jpg" TargetMode="External"/><Relationship Id="rId689" Type="http://schemas.openxmlformats.org/officeDocument/2006/relationships/hyperlink" Target="http://juarez.gob.mx/transparencia/docs/24017.jpg" TargetMode="External"/><Relationship Id="rId854" Type="http://schemas.openxmlformats.org/officeDocument/2006/relationships/hyperlink" Target="http://juarez.gob.mx/transparencia/docs/24021.jpg" TargetMode="External"/><Relationship Id="rId896" Type="http://schemas.openxmlformats.org/officeDocument/2006/relationships/hyperlink" Target="http://juarez.gob.mx/transparencia/docs/24084-2.jpg" TargetMode="External"/><Relationship Id="rId39" Type="http://schemas.openxmlformats.org/officeDocument/2006/relationships/hyperlink" Target="http://juarez.gob.mx/transparencia/docs/24220.jpg" TargetMode="External"/><Relationship Id="rId286" Type="http://schemas.openxmlformats.org/officeDocument/2006/relationships/hyperlink" Target="http://juarez.gob.mx/transparencia/docs/24066.jpg" TargetMode="External"/><Relationship Id="rId451" Type="http://schemas.openxmlformats.org/officeDocument/2006/relationships/hyperlink" Target="http://juarez.gob.mx/transparencia/docs/24188.jpg" TargetMode="External"/><Relationship Id="rId493" Type="http://schemas.openxmlformats.org/officeDocument/2006/relationships/hyperlink" Target="http://juarez.gob.mx/transparencia/docs/s24173.jpg" TargetMode="External"/><Relationship Id="rId507" Type="http://schemas.openxmlformats.org/officeDocument/2006/relationships/hyperlink" Target="http://juarez.gob.mx/transparencia/docs/s24166.jpg" TargetMode="External"/><Relationship Id="rId549" Type="http://schemas.openxmlformats.org/officeDocument/2006/relationships/hyperlink" Target="http://juarez.gob.mx/transparencia/docs/s23931.jpg" TargetMode="External"/><Relationship Id="rId714" Type="http://schemas.openxmlformats.org/officeDocument/2006/relationships/hyperlink" Target="http://juarez.gob.mx/transparencia/docs/24074.jpg" TargetMode="External"/><Relationship Id="rId756" Type="http://schemas.openxmlformats.org/officeDocument/2006/relationships/hyperlink" Target="http://juarez.gob.mx/transparencia/docs/24127.jpg" TargetMode="External"/><Relationship Id="rId921" Type="http://schemas.openxmlformats.org/officeDocument/2006/relationships/hyperlink" Target="http://juarez.gob.mx/transparencia/docs/24089.jpg" TargetMode="External"/><Relationship Id="rId50" Type="http://schemas.openxmlformats.org/officeDocument/2006/relationships/hyperlink" Target="http://juarez.gob.mx/transparencia/docs/14335.jpg" TargetMode="External"/><Relationship Id="rId104" Type="http://schemas.openxmlformats.org/officeDocument/2006/relationships/hyperlink" Target="http://juarez.gob.mx/transparencia/docs/23870.jpg" TargetMode="External"/><Relationship Id="rId146" Type="http://schemas.openxmlformats.org/officeDocument/2006/relationships/hyperlink" Target="http://juarez.gob.mx/transparencia/docs/23920.jpg" TargetMode="External"/><Relationship Id="rId188" Type="http://schemas.openxmlformats.org/officeDocument/2006/relationships/hyperlink" Target="http://juarez.gob.mx/transparencia/docs/14417.jpg" TargetMode="External"/><Relationship Id="rId311" Type="http://schemas.openxmlformats.org/officeDocument/2006/relationships/hyperlink" Target="http://juarez.gob.mx/transparencia/docs/24097.jpg" TargetMode="External"/><Relationship Id="rId353" Type="http://schemas.openxmlformats.org/officeDocument/2006/relationships/hyperlink" Target="http://juarez.gob.mx/transparencia/docs/14411.jpg" TargetMode="External"/><Relationship Id="rId395" Type="http://schemas.openxmlformats.org/officeDocument/2006/relationships/hyperlink" Target="http://juarez.gob.mx/transparencia/docs/23957.jpg" TargetMode="External"/><Relationship Id="rId409" Type="http://schemas.openxmlformats.org/officeDocument/2006/relationships/hyperlink" Target="http://juarez.gob.mx/transparencia/docs/23994.jpg" TargetMode="External"/><Relationship Id="rId560" Type="http://schemas.openxmlformats.org/officeDocument/2006/relationships/hyperlink" Target="http://juarez.gob.mx/transparencia/docs/s23911.jpg" TargetMode="External"/><Relationship Id="rId798" Type="http://schemas.openxmlformats.org/officeDocument/2006/relationships/hyperlink" Target="http://juarez.gob.mx/transparencia/docs/25-20.jpg" TargetMode="External"/><Relationship Id="rId92" Type="http://schemas.openxmlformats.org/officeDocument/2006/relationships/hyperlink" Target="http://juarez.gob.mx/transparencia/docs/23858.jpg" TargetMode="External"/><Relationship Id="rId213" Type="http://schemas.openxmlformats.org/officeDocument/2006/relationships/hyperlink" Target="http://juarez.gob.mx/transparencia/docs/14448.jpg" TargetMode="External"/><Relationship Id="rId420" Type="http://schemas.openxmlformats.org/officeDocument/2006/relationships/hyperlink" Target="http://juarez.gob.mx/transparencia/docs/24146.jpg" TargetMode="External"/><Relationship Id="rId616" Type="http://schemas.openxmlformats.org/officeDocument/2006/relationships/hyperlink" Target="http://juarez.gob.mx/transparencia/docs/s24222.jpg" TargetMode="External"/><Relationship Id="rId658" Type="http://schemas.openxmlformats.org/officeDocument/2006/relationships/hyperlink" Target="http://juarez.gob.mx/transparencia/docs/23970.jpg" TargetMode="External"/><Relationship Id="rId823" Type="http://schemas.openxmlformats.org/officeDocument/2006/relationships/hyperlink" Target="http://juarez.gob.mx/transparencia/docs/24197.jpg" TargetMode="External"/><Relationship Id="rId865" Type="http://schemas.openxmlformats.org/officeDocument/2006/relationships/hyperlink" Target="http://juarez.gob.mx/transparencia/docs/24036.jpg" TargetMode="External"/><Relationship Id="rId255" Type="http://schemas.openxmlformats.org/officeDocument/2006/relationships/hyperlink" Target="http://juarez.gob.mx/transparencia/docs/24020.jpg" TargetMode="External"/><Relationship Id="rId297" Type="http://schemas.openxmlformats.org/officeDocument/2006/relationships/hyperlink" Target="http://juarez.gob.mx/transparencia/docs/24083.jpg" TargetMode="External"/><Relationship Id="rId462" Type="http://schemas.openxmlformats.org/officeDocument/2006/relationships/hyperlink" Target="http://juarez.gob.mx/transparencia/docs/14465.jpg" TargetMode="External"/><Relationship Id="rId518" Type="http://schemas.openxmlformats.org/officeDocument/2006/relationships/hyperlink" Target="http://juarez.gob.mx/transparencia/docs/s24148.jpg" TargetMode="External"/><Relationship Id="rId725" Type="http://schemas.openxmlformats.org/officeDocument/2006/relationships/hyperlink" Target="http://juarez.gob.mx/transparencia/docs/24090.jpg" TargetMode="External"/><Relationship Id="rId932" Type="http://schemas.openxmlformats.org/officeDocument/2006/relationships/hyperlink" Target="http://juarez.gob.mx/transparencia/docs/24113.jpg" TargetMode="External"/><Relationship Id="rId115" Type="http://schemas.openxmlformats.org/officeDocument/2006/relationships/hyperlink" Target="http://juarez.gob.mx/transparencia/docs/23886.jpg" TargetMode="External"/><Relationship Id="rId157" Type="http://schemas.openxmlformats.org/officeDocument/2006/relationships/hyperlink" Target="http://juarez.gob.mx/transparencia/docs/23964.jpg" TargetMode="External"/><Relationship Id="rId322" Type="http://schemas.openxmlformats.org/officeDocument/2006/relationships/hyperlink" Target="http://juarez.gob.mx/transparencia/docs/24120.jpg" TargetMode="External"/><Relationship Id="rId364" Type="http://schemas.openxmlformats.org/officeDocument/2006/relationships/hyperlink" Target="http://juarez.gob.mx/transparencia/docs/14482.jpg" TargetMode="External"/><Relationship Id="rId767" Type="http://schemas.openxmlformats.org/officeDocument/2006/relationships/hyperlink" Target="http://juarez.gob.mx/transparencia/docs/24143.jpg" TargetMode="External"/><Relationship Id="rId61" Type="http://schemas.openxmlformats.org/officeDocument/2006/relationships/hyperlink" Target="http://juarez.gob.mx/transparencia/docs/14349.jpg" TargetMode="External"/><Relationship Id="rId199" Type="http://schemas.openxmlformats.org/officeDocument/2006/relationships/hyperlink" Target="http://juarez.gob.mx/transparencia/docs/14432.jpg" TargetMode="External"/><Relationship Id="rId571" Type="http://schemas.openxmlformats.org/officeDocument/2006/relationships/hyperlink" Target="http://juarez.gob.mx/transparencia/docs/s23891.jpg" TargetMode="External"/><Relationship Id="rId627" Type="http://schemas.openxmlformats.org/officeDocument/2006/relationships/hyperlink" Target="http://juarez.gob.mx/transparencia/docs/s24205.jpg" TargetMode="External"/><Relationship Id="rId669" Type="http://schemas.openxmlformats.org/officeDocument/2006/relationships/hyperlink" Target="http://juarez.gob.mx/transparencia/docs/23989.jpg" TargetMode="External"/><Relationship Id="rId834" Type="http://schemas.openxmlformats.org/officeDocument/2006/relationships/hyperlink" Target="http://juarez.gob.mx/transparencia/docs/24020.jpg" TargetMode="External"/><Relationship Id="rId876" Type="http://schemas.openxmlformats.org/officeDocument/2006/relationships/hyperlink" Target="http://juarez.gob.mx/transparencia/docs/24051.jpg" TargetMode="External"/><Relationship Id="rId19" Type="http://schemas.openxmlformats.org/officeDocument/2006/relationships/hyperlink" Target="http://juarez.gob.mx/transparencia/docs/23213.jpg" TargetMode="External"/><Relationship Id="rId224" Type="http://schemas.openxmlformats.org/officeDocument/2006/relationships/hyperlink" Target="http://juarez.gob.mx/transparencia/docs/23921.jpg" TargetMode="External"/><Relationship Id="rId266" Type="http://schemas.openxmlformats.org/officeDocument/2006/relationships/hyperlink" Target="http://juarez.gob.mx/transparencia/docs/24036.jpg" TargetMode="External"/><Relationship Id="rId431" Type="http://schemas.openxmlformats.org/officeDocument/2006/relationships/hyperlink" Target="http://juarez.gob.mx/transparencia/docs/24158.jpg" TargetMode="External"/><Relationship Id="rId473" Type="http://schemas.openxmlformats.org/officeDocument/2006/relationships/hyperlink" Target="http://juarez.gob.mx/transparencia/docs/24089.jpg" TargetMode="External"/><Relationship Id="rId529" Type="http://schemas.openxmlformats.org/officeDocument/2006/relationships/hyperlink" Target="http://juarez.gob.mx/transparencia/docs/s23971.jpg" TargetMode="External"/><Relationship Id="rId680" Type="http://schemas.openxmlformats.org/officeDocument/2006/relationships/hyperlink" Target="http://juarez.gob.mx/transparencia/docs/24007.jpg" TargetMode="External"/><Relationship Id="rId736" Type="http://schemas.openxmlformats.org/officeDocument/2006/relationships/hyperlink" Target="http://juarez.gob.mx/transparencia/docs/24101.jpg" TargetMode="External"/><Relationship Id="rId901" Type="http://schemas.openxmlformats.org/officeDocument/2006/relationships/hyperlink" Target="http://juarez.gob.mx/transparencia/docs/24076.jpg" TargetMode="External"/><Relationship Id="rId30" Type="http://schemas.openxmlformats.org/officeDocument/2006/relationships/hyperlink" Target="http://juarez.gob.mx/transparencia/docs/24206.jpg" TargetMode="External"/><Relationship Id="rId126" Type="http://schemas.openxmlformats.org/officeDocument/2006/relationships/hyperlink" Target="http://juarez.gob.mx/transparencia/docs/23900.jpg" TargetMode="External"/><Relationship Id="rId168" Type="http://schemas.openxmlformats.org/officeDocument/2006/relationships/hyperlink" Target="http://juarez.gob.mx/transparencia/docs/13409.jpg" TargetMode="External"/><Relationship Id="rId333" Type="http://schemas.openxmlformats.org/officeDocument/2006/relationships/hyperlink" Target="http://juarez.gob.mx/transparencia/docs/24131.jpg" TargetMode="External"/><Relationship Id="rId540" Type="http://schemas.openxmlformats.org/officeDocument/2006/relationships/hyperlink" Target="http://juarez.gob.mx/transparencia/docs/s23949.jpg" TargetMode="External"/><Relationship Id="rId778" Type="http://schemas.openxmlformats.org/officeDocument/2006/relationships/hyperlink" Target="http://juarez.gob.mx/transparencia/docs/24204.jpg" TargetMode="External"/><Relationship Id="rId943" Type="http://schemas.openxmlformats.org/officeDocument/2006/relationships/hyperlink" Target="http://juarez.gob.mx/transparencia/docs/24138.jpg" TargetMode="External"/><Relationship Id="rId72" Type="http://schemas.openxmlformats.org/officeDocument/2006/relationships/hyperlink" Target="http://juarez.gob.mx/transparencia/docs/14368.jpg" TargetMode="External"/><Relationship Id="rId375" Type="http://schemas.openxmlformats.org/officeDocument/2006/relationships/hyperlink" Target="http://juarez.gob.mx/transparencia/docs/14491.jpg" TargetMode="External"/><Relationship Id="rId582" Type="http://schemas.openxmlformats.org/officeDocument/2006/relationships/hyperlink" Target="http://juarez.gob.mx/transparencia/docs/s23883.jpg" TargetMode="External"/><Relationship Id="rId638" Type="http://schemas.openxmlformats.org/officeDocument/2006/relationships/hyperlink" Target="http://juarez.gob.mx/transparencia/docs/s23917.jpg" TargetMode="External"/><Relationship Id="rId803" Type="http://schemas.openxmlformats.org/officeDocument/2006/relationships/hyperlink" Target="http://juarez.gob.mx/transparencia/docs/24162.jpg" TargetMode="External"/><Relationship Id="rId845" Type="http://schemas.openxmlformats.org/officeDocument/2006/relationships/hyperlink" Target="http://juarez.gob.mx/transparencia/docs/24036.jpg" TargetMode="External"/><Relationship Id="rId3" Type="http://schemas.openxmlformats.org/officeDocument/2006/relationships/hyperlink" Target="http://juarez.gob.mx/transparencia/docs/14475.jpg" TargetMode="External"/><Relationship Id="rId235" Type="http://schemas.openxmlformats.org/officeDocument/2006/relationships/hyperlink" Target="http://juarez.gob.mx/transparencia/docs/23993.jpg" TargetMode="External"/><Relationship Id="rId277" Type="http://schemas.openxmlformats.org/officeDocument/2006/relationships/hyperlink" Target="http://juarez.gob.mx/transparencia/docs/24059.jpg" TargetMode="External"/><Relationship Id="rId400" Type="http://schemas.openxmlformats.org/officeDocument/2006/relationships/hyperlink" Target="http://juarez.gob.mx/transparencia/docs/23965.jpg" TargetMode="External"/><Relationship Id="rId442" Type="http://schemas.openxmlformats.org/officeDocument/2006/relationships/hyperlink" Target="http://juarez.gob.mx/transparencia/docs/24171.jpg" TargetMode="External"/><Relationship Id="rId484" Type="http://schemas.openxmlformats.org/officeDocument/2006/relationships/hyperlink" Target="http://juarez.gob.mx/transparencia/docs/s24184.jpg" TargetMode="External"/><Relationship Id="rId705" Type="http://schemas.openxmlformats.org/officeDocument/2006/relationships/hyperlink" Target="http://juarez.gob.mx/transparencia/docs/24063.jpg" TargetMode="External"/><Relationship Id="rId887" Type="http://schemas.openxmlformats.org/officeDocument/2006/relationships/hyperlink" Target="http://juarez.gob.mx/transparencia/docs/24066.jpg" TargetMode="External"/><Relationship Id="rId137" Type="http://schemas.openxmlformats.org/officeDocument/2006/relationships/hyperlink" Target="http://juarez.gob.mx/transparencia/docs/23910.jpg" TargetMode="External"/><Relationship Id="rId302" Type="http://schemas.openxmlformats.org/officeDocument/2006/relationships/hyperlink" Target="http://juarez.gob.mx/transparencia/docs/24085.jpg" TargetMode="External"/><Relationship Id="rId344" Type="http://schemas.openxmlformats.org/officeDocument/2006/relationships/hyperlink" Target="http://juarez.gob.mx/transparencia/docs/14372.jpg" TargetMode="External"/><Relationship Id="rId691" Type="http://schemas.openxmlformats.org/officeDocument/2006/relationships/hyperlink" Target="http://juarez.gob.mx/transparencia/docs/24045.jpg" TargetMode="External"/><Relationship Id="rId747" Type="http://schemas.openxmlformats.org/officeDocument/2006/relationships/hyperlink" Target="http://juarez.gob.mx/transparencia/docs/24116.jpg" TargetMode="External"/><Relationship Id="rId789" Type="http://schemas.openxmlformats.org/officeDocument/2006/relationships/hyperlink" Target="http://juarez.gob.mx/transparencia/docs/24220.jpg" TargetMode="External"/><Relationship Id="rId912" Type="http://schemas.openxmlformats.org/officeDocument/2006/relationships/hyperlink" Target="http://juarez.gob.mx/transparencia/docs/24097.jpg" TargetMode="External"/><Relationship Id="rId954" Type="http://schemas.openxmlformats.org/officeDocument/2006/relationships/hyperlink" Target="http://juarez.gob.mx/transparencia/docs/24151.jpg" TargetMode="External"/><Relationship Id="rId41" Type="http://schemas.openxmlformats.org/officeDocument/2006/relationships/hyperlink" Target="http://juarez.gob.mx/transparencia/docs/24225.jpg" TargetMode="External"/><Relationship Id="rId83" Type="http://schemas.openxmlformats.org/officeDocument/2006/relationships/hyperlink" Target="http://juarez.gob.mx/transparencia/docs/22263.jpg" TargetMode="External"/><Relationship Id="rId179" Type="http://schemas.openxmlformats.org/officeDocument/2006/relationships/hyperlink" Target="http://juarez.gob.mx/transparencia/docs/14406.jpg" TargetMode="External"/><Relationship Id="rId386" Type="http://schemas.openxmlformats.org/officeDocument/2006/relationships/hyperlink" Target="http://juarez.gob.mx/transparencia/docs/23938.jpg" TargetMode="External"/><Relationship Id="rId551" Type="http://schemas.openxmlformats.org/officeDocument/2006/relationships/hyperlink" Target="http://juarez.gob.mx/transparencia/docs/s23929.jpg" TargetMode="External"/><Relationship Id="rId593" Type="http://schemas.openxmlformats.org/officeDocument/2006/relationships/hyperlink" Target="http://juarez.gob.mx/transparencia/docs/s23863.jpg" TargetMode="External"/><Relationship Id="rId607" Type="http://schemas.openxmlformats.org/officeDocument/2006/relationships/hyperlink" Target="http://juarez.gob.mx/transparencia/docs/s655-20.jpg" TargetMode="External"/><Relationship Id="rId649" Type="http://schemas.openxmlformats.org/officeDocument/2006/relationships/hyperlink" Target="http://juarez.gob.mx/transparencia/docs/s23955.jpg" TargetMode="External"/><Relationship Id="rId814" Type="http://schemas.openxmlformats.org/officeDocument/2006/relationships/hyperlink" Target="http://juarez.gob.mx/transparencia/docs/24175.jpg" TargetMode="External"/><Relationship Id="rId856" Type="http://schemas.openxmlformats.org/officeDocument/2006/relationships/hyperlink" Target="http://juarez.gob.mx/transparencia/docs/24023.jpg" TargetMode="External"/><Relationship Id="rId190" Type="http://schemas.openxmlformats.org/officeDocument/2006/relationships/hyperlink" Target="http://juarez.gob.mx/transparencia/docs/14418.jpg" TargetMode="External"/><Relationship Id="rId204" Type="http://schemas.openxmlformats.org/officeDocument/2006/relationships/hyperlink" Target="http://juarez.gob.mx/transparencia/docs/14435.jpg" TargetMode="External"/><Relationship Id="rId246" Type="http://schemas.openxmlformats.org/officeDocument/2006/relationships/hyperlink" Target="http://juarez.gob.mx/transparencia/docs/24011.jpg" TargetMode="External"/><Relationship Id="rId288" Type="http://schemas.openxmlformats.org/officeDocument/2006/relationships/hyperlink" Target="http://juarez.gob.mx/transparencia/docs/24071.jpg" TargetMode="External"/><Relationship Id="rId411" Type="http://schemas.openxmlformats.org/officeDocument/2006/relationships/hyperlink" Target="http://juarez.gob.mx/transparencia/docs/24044.jpg" TargetMode="External"/><Relationship Id="rId453" Type="http://schemas.openxmlformats.org/officeDocument/2006/relationships/hyperlink" Target="http://juarez.gob.mx/transparencia/docs/24197.jpg" TargetMode="External"/><Relationship Id="rId509" Type="http://schemas.openxmlformats.org/officeDocument/2006/relationships/hyperlink" Target="http://juarez.gob.mx/transparencia/docs/s24175.jpg" TargetMode="External"/><Relationship Id="rId660" Type="http://schemas.openxmlformats.org/officeDocument/2006/relationships/hyperlink" Target="http://juarez.gob.mx/transparencia/docs/23975.jpg" TargetMode="External"/><Relationship Id="rId898" Type="http://schemas.openxmlformats.org/officeDocument/2006/relationships/hyperlink" Target="http://juarez.gob.mx/transparencia/docs/24083.jpg" TargetMode="External"/><Relationship Id="rId106" Type="http://schemas.openxmlformats.org/officeDocument/2006/relationships/hyperlink" Target="http://juarez.gob.mx/transparencia/docs/23871.jpg" TargetMode="External"/><Relationship Id="rId313" Type="http://schemas.openxmlformats.org/officeDocument/2006/relationships/hyperlink" Target="http://juarez.gob.mx/transparencia/docs/24096.jpg" TargetMode="External"/><Relationship Id="rId495" Type="http://schemas.openxmlformats.org/officeDocument/2006/relationships/hyperlink" Target="http://juarez.gob.mx/transparencia/docs/s24170.jpg" TargetMode="External"/><Relationship Id="rId716" Type="http://schemas.openxmlformats.org/officeDocument/2006/relationships/hyperlink" Target="http://juarez.gob.mx/transparencia/docs/24084-2.jpg" TargetMode="External"/><Relationship Id="rId758" Type="http://schemas.openxmlformats.org/officeDocument/2006/relationships/hyperlink" Target="http://juarez.gob.mx/transparencia/docs/24130.jpg" TargetMode="External"/><Relationship Id="rId923" Type="http://schemas.openxmlformats.org/officeDocument/2006/relationships/hyperlink" Target="http://juarez.gob.mx/transparencia/docs/24109.jpg" TargetMode="External"/><Relationship Id="rId10" Type="http://schemas.openxmlformats.org/officeDocument/2006/relationships/hyperlink" Target="http://juarez.gob.mx/transparencia/docs/14508.jpg" TargetMode="External"/><Relationship Id="rId52" Type="http://schemas.openxmlformats.org/officeDocument/2006/relationships/hyperlink" Target="http://juarez.gob.mx/transparencia/docs/14330.jpg" TargetMode="External"/><Relationship Id="rId94" Type="http://schemas.openxmlformats.org/officeDocument/2006/relationships/hyperlink" Target="http://juarez.gob.mx/transparencia/docs/23859.jpg" TargetMode="External"/><Relationship Id="rId148" Type="http://schemas.openxmlformats.org/officeDocument/2006/relationships/hyperlink" Target="http://juarez.gob.mx/transparencia/docs/23929.jpg" TargetMode="External"/><Relationship Id="rId355" Type="http://schemas.openxmlformats.org/officeDocument/2006/relationships/hyperlink" Target="http://juarez.gob.mx/transparencia/docs/14415.jpg" TargetMode="External"/><Relationship Id="rId397" Type="http://schemas.openxmlformats.org/officeDocument/2006/relationships/hyperlink" Target="http://juarez.gob.mx/transparencia/docs/23956.jpg" TargetMode="External"/><Relationship Id="rId520" Type="http://schemas.openxmlformats.org/officeDocument/2006/relationships/hyperlink" Target="http://juarez.gob.mx/transparencia/docs/s24052.jpg" TargetMode="External"/><Relationship Id="rId562" Type="http://schemas.openxmlformats.org/officeDocument/2006/relationships/hyperlink" Target="http://juarez.gob.mx/transparencia/docs/s23909.jpg" TargetMode="External"/><Relationship Id="rId618" Type="http://schemas.openxmlformats.org/officeDocument/2006/relationships/hyperlink" Target="http://juarez.gob.mx/transparencia/docs/s24223.jpg" TargetMode="External"/><Relationship Id="rId825" Type="http://schemas.openxmlformats.org/officeDocument/2006/relationships/hyperlink" Target="http://juarez.gob.mx/transparencia/docs/24196.jpg" TargetMode="External"/><Relationship Id="rId215" Type="http://schemas.openxmlformats.org/officeDocument/2006/relationships/hyperlink" Target="http://juarez.gob.mx/transparencia/docs/14451.jpg" TargetMode="External"/><Relationship Id="rId257" Type="http://schemas.openxmlformats.org/officeDocument/2006/relationships/hyperlink" Target="http://juarez.gob.mx/transparencia/docs/24026.jpg" TargetMode="External"/><Relationship Id="rId422" Type="http://schemas.openxmlformats.org/officeDocument/2006/relationships/hyperlink" Target="http://juarez.gob.mx/transparencia/docs/24151.jpg" TargetMode="External"/><Relationship Id="rId464" Type="http://schemas.openxmlformats.org/officeDocument/2006/relationships/hyperlink" Target="http://juarez.gob.mx/transparencia/docs/14469.jpg" TargetMode="External"/><Relationship Id="rId867" Type="http://schemas.openxmlformats.org/officeDocument/2006/relationships/hyperlink" Target="http://juarez.gob.mx/transparencia/docs/s24044.jpg" TargetMode="External"/><Relationship Id="rId299" Type="http://schemas.openxmlformats.org/officeDocument/2006/relationships/hyperlink" Target="http://juarez.gob.mx/transparencia/docs/24081.jpg" TargetMode="External"/><Relationship Id="rId727" Type="http://schemas.openxmlformats.org/officeDocument/2006/relationships/hyperlink" Target="http://juarez.gob.mx/transparencia/docs/24089.jpg" TargetMode="External"/><Relationship Id="rId934" Type="http://schemas.openxmlformats.org/officeDocument/2006/relationships/hyperlink" Target="http://juarez.gob.mx/transparencia/docs/24118.jpg" TargetMode="External"/><Relationship Id="rId63" Type="http://schemas.openxmlformats.org/officeDocument/2006/relationships/hyperlink" Target="http://juarez.gob.mx/transparencia/docs/14350.jpg" TargetMode="External"/><Relationship Id="rId159" Type="http://schemas.openxmlformats.org/officeDocument/2006/relationships/hyperlink" Target="http://juarez.gob.mx/transparencia/docs/23978.jpg" TargetMode="External"/><Relationship Id="rId366" Type="http://schemas.openxmlformats.org/officeDocument/2006/relationships/hyperlink" Target="http://juarez.gob.mx/transparencia/docs/14479.jpg" TargetMode="External"/><Relationship Id="rId573" Type="http://schemas.openxmlformats.org/officeDocument/2006/relationships/hyperlink" Target="http://juarez.gob.mx/transparencia/docs/s23897.jpg" TargetMode="External"/><Relationship Id="rId780" Type="http://schemas.openxmlformats.org/officeDocument/2006/relationships/hyperlink" Target="http://juarez.gob.mx/transparencia/docs/24206.jpg" TargetMode="External"/><Relationship Id="rId226" Type="http://schemas.openxmlformats.org/officeDocument/2006/relationships/hyperlink" Target="http://juarez.gob.mx/transparencia/docs/23987.jpg" TargetMode="External"/><Relationship Id="rId433" Type="http://schemas.openxmlformats.org/officeDocument/2006/relationships/hyperlink" Target="http://juarez.gob.mx/transparencia/docs/24161.jpg" TargetMode="External"/><Relationship Id="rId878" Type="http://schemas.openxmlformats.org/officeDocument/2006/relationships/hyperlink" Target="http://juarez.gob.mx/transparencia/docs/24055.jpg" TargetMode="External"/><Relationship Id="rId640" Type="http://schemas.openxmlformats.org/officeDocument/2006/relationships/hyperlink" Target="http://juarez.gob.mx/transparencia/docs/23923.jpg" TargetMode="External"/><Relationship Id="rId738" Type="http://schemas.openxmlformats.org/officeDocument/2006/relationships/hyperlink" Target="http://juarez.gob.mx/transparencia/docs/24106.jpg" TargetMode="External"/><Relationship Id="rId945" Type="http://schemas.openxmlformats.org/officeDocument/2006/relationships/hyperlink" Target="http://juarez.gob.mx/transparencia/docs/24142.jpg" TargetMode="External"/><Relationship Id="rId74" Type="http://schemas.openxmlformats.org/officeDocument/2006/relationships/hyperlink" Target="http://juarez.gob.mx/transparencia/docs/14371.jpg" TargetMode="External"/><Relationship Id="rId377" Type="http://schemas.openxmlformats.org/officeDocument/2006/relationships/hyperlink" Target="http://juarez.gob.mx/transparencia/docs/14492.jpg" TargetMode="External"/><Relationship Id="rId500" Type="http://schemas.openxmlformats.org/officeDocument/2006/relationships/hyperlink" Target="http://juarez.gob.mx/transparencia/docs/s24162.jpg" TargetMode="External"/><Relationship Id="rId584" Type="http://schemas.openxmlformats.org/officeDocument/2006/relationships/hyperlink" Target="http://juarez.gob.mx/transparencia/docs/s23874.jpg" TargetMode="External"/><Relationship Id="rId805" Type="http://schemas.openxmlformats.org/officeDocument/2006/relationships/hyperlink" Target="http://juarez.gob.mx/transparencia/docs/24164.jpg" TargetMode="External"/><Relationship Id="rId5" Type="http://schemas.openxmlformats.org/officeDocument/2006/relationships/hyperlink" Target="http://juarez.gob.mx/transparencia/docs/14431.jpg" TargetMode="External"/><Relationship Id="rId237" Type="http://schemas.openxmlformats.org/officeDocument/2006/relationships/hyperlink" Target="http://juarez.gob.mx/transparencia/docs/23996.jpg" TargetMode="External"/><Relationship Id="rId791" Type="http://schemas.openxmlformats.org/officeDocument/2006/relationships/hyperlink" Target="http://juarez.gob.mx/transparencia/docs/24225.jpg" TargetMode="External"/><Relationship Id="rId889" Type="http://schemas.openxmlformats.org/officeDocument/2006/relationships/hyperlink" Target="http://juarez.gob.mx/transparencia/docs/24071.jpg" TargetMode="External"/><Relationship Id="rId444" Type="http://schemas.openxmlformats.org/officeDocument/2006/relationships/hyperlink" Target="http://juarez.gob.mx/transparencia/docs/24175.jpg" TargetMode="External"/><Relationship Id="rId651" Type="http://schemas.openxmlformats.org/officeDocument/2006/relationships/hyperlink" Target="http://juarez.gob.mx/transparencia/docs/s23957.jpg" TargetMode="External"/><Relationship Id="rId749" Type="http://schemas.openxmlformats.org/officeDocument/2006/relationships/hyperlink" Target="http://juarez.gob.mx/transparencia/docs/24124.jpg" TargetMode="External"/><Relationship Id="rId290" Type="http://schemas.openxmlformats.org/officeDocument/2006/relationships/hyperlink" Target="http://juarez.gob.mx/transparencia/docs/24067.jpg" TargetMode="External"/><Relationship Id="rId304" Type="http://schemas.openxmlformats.org/officeDocument/2006/relationships/hyperlink" Target="http://juarez.gob.mx/transparencia/docs/24090.jpg" TargetMode="External"/><Relationship Id="rId388" Type="http://schemas.openxmlformats.org/officeDocument/2006/relationships/hyperlink" Target="http://juarez.gob.mx/transparencia/docs/23942.jpg" TargetMode="External"/><Relationship Id="rId511" Type="http://schemas.openxmlformats.org/officeDocument/2006/relationships/hyperlink" Target="http://juarez.gob.mx/transparencia/docs/s24157.jpg" TargetMode="External"/><Relationship Id="rId609" Type="http://schemas.openxmlformats.org/officeDocument/2006/relationships/hyperlink" Target="http://juarez.gob.mx/transparencia/docs/s21-20.jpg" TargetMode="External"/><Relationship Id="rId956" Type="http://schemas.openxmlformats.org/officeDocument/2006/relationships/hyperlink" Target="http://juarez.gob.mx/transparencia/docs/24187.jpg" TargetMode="External"/><Relationship Id="rId85" Type="http://schemas.openxmlformats.org/officeDocument/2006/relationships/hyperlink" Target="http://juarez.gob.mx/transparencia/docs/14389.jpg" TargetMode="External"/><Relationship Id="rId150" Type="http://schemas.openxmlformats.org/officeDocument/2006/relationships/hyperlink" Target="http://juarez.gob.mx/transparencia/docs/23940.jpg" TargetMode="External"/><Relationship Id="rId595" Type="http://schemas.openxmlformats.org/officeDocument/2006/relationships/hyperlink" Target="http://juarez.gob.mx/transparencia/docs/s23865.jpg" TargetMode="External"/><Relationship Id="rId816" Type="http://schemas.openxmlformats.org/officeDocument/2006/relationships/hyperlink" Target="http://juarez.gob.mx/transparencia/docs/24183.jpg" TargetMode="External"/><Relationship Id="rId248" Type="http://schemas.openxmlformats.org/officeDocument/2006/relationships/hyperlink" Target="http://juarez.gob.mx/transparencia/docs/24012.jpg" TargetMode="External"/><Relationship Id="rId455" Type="http://schemas.openxmlformats.org/officeDocument/2006/relationships/hyperlink" Target="http://juarez.gob.mx/transparencia/docs/24196.jpg" TargetMode="External"/><Relationship Id="rId662" Type="http://schemas.openxmlformats.org/officeDocument/2006/relationships/hyperlink" Target="http://juarez.gob.mx/transparencia/docs/23977.jpg" TargetMode="External"/><Relationship Id="rId12" Type="http://schemas.openxmlformats.org/officeDocument/2006/relationships/hyperlink" Target="http://juarez.gob.mx/transparencia/docs/14513.jpg" TargetMode="External"/><Relationship Id="rId108" Type="http://schemas.openxmlformats.org/officeDocument/2006/relationships/hyperlink" Target="http://juarez.gob.mx/transparencia/docs/23877.jpg" TargetMode="External"/><Relationship Id="rId315" Type="http://schemas.openxmlformats.org/officeDocument/2006/relationships/hyperlink" Target="http://juarez.gob.mx/transparencia/docs/24101.jpg" TargetMode="External"/><Relationship Id="rId522" Type="http://schemas.openxmlformats.org/officeDocument/2006/relationships/hyperlink" Target="http://juarez.gob.mx/transparencia/docs/s23973.jpg" TargetMode="External"/><Relationship Id="rId96" Type="http://schemas.openxmlformats.org/officeDocument/2006/relationships/hyperlink" Target="http://juarez.gob.mx/transparencia/docs/23863.jpg" TargetMode="External"/><Relationship Id="rId161" Type="http://schemas.openxmlformats.org/officeDocument/2006/relationships/hyperlink" Target="http://juarez.gob.mx/transparencia/docs/23998.jpg" TargetMode="External"/><Relationship Id="rId399" Type="http://schemas.openxmlformats.org/officeDocument/2006/relationships/hyperlink" Target="http://juarez.gob.mx/transparencia/docs/23963.jpg" TargetMode="External"/><Relationship Id="rId827" Type="http://schemas.openxmlformats.org/officeDocument/2006/relationships/hyperlink" Target="http://juarez.gob.mx/transparencia/docs/24199.jpg" TargetMode="External"/><Relationship Id="rId259" Type="http://schemas.openxmlformats.org/officeDocument/2006/relationships/hyperlink" Target="http://juarez.gob.mx/transparencia/docs/24025.jpg" TargetMode="External"/><Relationship Id="rId466" Type="http://schemas.openxmlformats.org/officeDocument/2006/relationships/hyperlink" Target="http://juarez.gob.mx/transparencia/docs/l23176.jpg" TargetMode="External"/><Relationship Id="rId673" Type="http://schemas.openxmlformats.org/officeDocument/2006/relationships/hyperlink" Target="http://juarez.gob.mx/transparencia/docs/s23994.jpg" TargetMode="External"/><Relationship Id="rId880" Type="http://schemas.openxmlformats.org/officeDocument/2006/relationships/hyperlink" Target="http://juarez.gob.mx/transparencia/docs/24257.jpg" TargetMode="External"/><Relationship Id="rId23" Type="http://schemas.openxmlformats.org/officeDocument/2006/relationships/hyperlink" Target="http://juarez.gob.mx/transparencia/docs/24192.jpg" TargetMode="External"/><Relationship Id="rId119" Type="http://schemas.openxmlformats.org/officeDocument/2006/relationships/hyperlink" Target="http://juarez.gob.mx/transparencia/docs/23888.jpg" TargetMode="External"/><Relationship Id="rId326" Type="http://schemas.openxmlformats.org/officeDocument/2006/relationships/hyperlink" Target="http://juarez.gob.mx/transparencia/docs/24127.jpg" TargetMode="External"/><Relationship Id="rId533" Type="http://schemas.openxmlformats.org/officeDocument/2006/relationships/hyperlink" Target="http://juarez.gob.mx/transparencia/docs/s23943.jpg" TargetMode="External"/><Relationship Id="rId740" Type="http://schemas.openxmlformats.org/officeDocument/2006/relationships/hyperlink" Target="http://juarez.gob.mx/transparencia/docs/24089.jpg" TargetMode="External"/><Relationship Id="rId838" Type="http://schemas.openxmlformats.org/officeDocument/2006/relationships/hyperlink" Target="http://juarez.gob.mx/transparencia/docs/24025.jpg" TargetMode="External"/><Relationship Id="rId172" Type="http://schemas.openxmlformats.org/officeDocument/2006/relationships/hyperlink" Target="http://juarez.gob.mx/transparencia/docs/14397.jpg" TargetMode="External"/><Relationship Id="rId477" Type="http://schemas.openxmlformats.org/officeDocument/2006/relationships/hyperlink" Target="http://juarez.gob.mx/transparencia/docs/24119.jpg" TargetMode="External"/><Relationship Id="rId600" Type="http://schemas.openxmlformats.org/officeDocument/2006/relationships/hyperlink" Target="http://juarez.gob.mx/transparencia/docs/s23860.jpg" TargetMode="External"/><Relationship Id="rId684" Type="http://schemas.openxmlformats.org/officeDocument/2006/relationships/hyperlink" Target="http://juarez.gob.mx/transparencia/docs/24012.jpg" TargetMode="External"/><Relationship Id="rId337" Type="http://schemas.openxmlformats.org/officeDocument/2006/relationships/hyperlink" Target="http://juarez.gob.mx/transparencia/docs/24141.jpg" TargetMode="External"/><Relationship Id="rId891" Type="http://schemas.openxmlformats.org/officeDocument/2006/relationships/hyperlink" Target="http://juarez.gob.mx/transparencia/docs/24067.jpg" TargetMode="External"/><Relationship Id="rId905" Type="http://schemas.openxmlformats.org/officeDocument/2006/relationships/hyperlink" Target="http://juarez.gob.mx/transparencia/docs/24090.jpg" TargetMode="External"/><Relationship Id="rId34" Type="http://schemas.openxmlformats.org/officeDocument/2006/relationships/hyperlink" Target="http://juarez.gob.mx/transparencia/docs/24210.jpg" TargetMode="External"/><Relationship Id="rId544" Type="http://schemas.openxmlformats.org/officeDocument/2006/relationships/hyperlink" Target="http://juarez.gob.mx/transparencia/docs/s23939.jpg" TargetMode="External"/><Relationship Id="rId751" Type="http://schemas.openxmlformats.org/officeDocument/2006/relationships/hyperlink" Target="http://juarez.gob.mx/transparencia/docs/24111.jpg" TargetMode="External"/><Relationship Id="rId849" Type="http://schemas.openxmlformats.org/officeDocument/2006/relationships/hyperlink" Target="http://juarez.gob.mx/transparencia/docs/23936.jpg" TargetMode="External"/><Relationship Id="rId183" Type="http://schemas.openxmlformats.org/officeDocument/2006/relationships/hyperlink" Target="http://juarez.gob.mx/transparencia/docs/14409.jpg" TargetMode="External"/><Relationship Id="rId390" Type="http://schemas.openxmlformats.org/officeDocument/2006/relationships/hyperlink" Target="http://juarez.gob.mx/transparencia/docs/23944.jpg" TargetMode="External"/><Relationship Id="rId404" Type="http://schemas.openxmlformats.org/officeDocument/2006/relationships/hyperlink" Target="http://juarez.gob.mx/transparencia/docs/23966.jpg" TargetMode="External"/><Relationship Id="rId611" Type="http://schemas.openxmlformats.org/officeDocument/2006/relationships/hyperlink" Target="http://juarez.gob.mx/transparencia/docs/s23919.jpg" TargetMode="External"/><Relationship Id="rId250" Type="http://schemas.openxmlformats.org/officeDocument/2006/relationships/hyperlink" Target="http://juarez.gob.mx/transparencia/docs/24016.jpg" TargetMode="External"/><Relationship Id="rId488" Type="http://schemas.openxmlformats.org/officeDocument/2006/relationships/hyperlink" Target="http://juarez.gob.mx/transparencia/docs/s24197.jpg" TargetMode="External"/><Relationship Id="rId695" Type="http://schemas.openxmlformats.org/officeDocument/2006/relationships/hyperlink" Target="http://juarez.gob.mx/transparencia/docs/24050.jpg" TargetMode="External"/><Relationship Id="rId709" Type="http://schemas.openxmlformats.org/officeDocument/2006/relationships/hyperlink" Target="http://juarez.gob.mx/transparencia/docs/24071.jpg" TargetMode="External"/><Relationship Id="rId916" Type="http://schemas.openxmlformats.org/officeDocument/2006/relationships/hyperlink" Target="http://juarez.gob.mx/transparencia/docs/24101.jpg" TargetMode="External"/><Relationship Id="rId45" Type="http://schemas.openxmlformats.org/officeDocument/2006/relationships/hyperlink" Target="http://juarez.gob.mx/transparencia/docs/24223.jpg" TargetMode="External"/><Relationship Id="rId110" Type="http://schemas.openxmlformats.org/officeDocument/2006/relationships/hyperlink" Target="http://juarez.gob.mx/transparencia/docs/23880.jpg" TargetMode="External"/><Relationship Id="rId348" Type="http://schemas.openxmlformats.org/officeDocument/2006/relationships/hyperlink" Target="http://juarez.gob.mx/transparencia/docs/14340.jpg" TargetMode="External"/><Relationship Id="rId555" Type="http://schemas.openxmlformats.org/officeDocument/2006/relationships/hyperlink" Target="http://juarez.gob.mx/transparencia/docs/s23912.jpg" TargetMode="External"/><Relationship Id="rId762" Type="http://schemas.openxmlformats.org/officeDocument/2006/relationships/hyperlink" Target="http://juarez.gob.mx/transparencia/docs/24135.jpg" TargetMode="External"/><Relationship Id="rId194" Type="http://schemas.openxmlformats.org/officeDocument/2006/relationships/hyperlink" Target="http://juarez.gob.mx/transparencia/docs/14421.jpg" TargetMode="External"/><Relationship Id="rId208" Type="http://schemas.openxmlformats.org/officeDocument/2006/relationships/hyperlink" Target="http://juarez.gob.mx/transparencia/docs/14438.jpg" TargetMode="External"/><Relationship Id="rId415" Type="http://schemas.openxmlformats.org/officeDocument/2006/relationships/hyperlink" Target="http://juarez.gob.mx/transparencia/docs/24139.jpg" TargetMode="External"/><Relationship Id="rId622" Type="http://schemas.openxmlformats.org/officeDocument/2006/relationships/hyperlink" Target="http://juarez.gob.mx/transparencia/docs/s24211.jpg" TargetMode="External"/><Relationship Id="rId261" Type="http://schemas.openxmlformats.org/officeDocument/2006/relationships/hyperlink" Target="http://juarez.gob.mx/transparencia/docs/24024.jpg" TargetMode="External"/><Relationship Id="rId499" Type="http://schemas.openxmlformats.org/officeDocument/2006/relationships/hyperlink" Target="http://juarez.gob.mx/transparencia/docs/s24154.jpg" TargetMode="External"/><Relationship Id="rId927" Type="http://schemas.openxmlformats.org/officeDocument/2006/relationships/hyperlink" Target="http://juarez.gob.mx/transparencia/docs/24116.jpg" TargetMode="External"/><Relationship Id="rId56" Type="http://schemas.openxmlformats.org/officeDocument/2006/relationships/hyperlink" Target="http://juarez.gob.mx/transparencia/docs/14347.jpg" TargetMode="External"/><Relationship Id="rId359" Type="http://schemas.openxmlformats.org/officeDocument/2006/relationships/hyperlink" Target="http://juarez.gob.mx/transparencia/docs/14463.jpg" TargetMode="External"/><Relationship Id="rId566" Type="http://schemas.openxmlformats.org/officeDocument/2006/relationships/hyperlink" Target="http://juarez.gob.mx/transparencia/docs/s23899.jpg" TargetMode="External"/><Relationship Id="rId773" Type="http://schemas.openxmlformats.org/officeDocument/2006/relationships/hyperlink" Target="http://juarez.gob.mx/transparencia/docs/24192.jpg" TargetMode="External"/><Relationship Id="rId121" Type="http://schemas.openxmlformats.org/officeDocument/2006/relationships/hyperlink" Target="http://juarez.gob.mx/transparencia/docs/23890.jpg" TargetMode="External"/><Relationship Id="rId219" Type="http://schemas.openxmlformats.org/officeDocument/2006/relationships/hyperlink" Target="http://juarez.gob.mx/transparencia/docs/14454.jpg" TargetMode="External"/><Relationship Id="rId426" Type="http://schemas.openxmlformats.org/officeDocument/2006/relationships/hyperlink" Target="http://juarez.gob.mx/transparencia/docs/24154.jpg" TargetMode="External"/><Relationship Id="rId633" Type="http://schemas.openxmlformats.org/officeDocument/2006/relationships/hyperlink" Target="http://juarez.gob.mx/transparencia/docs/s24192.jpg" TargetMode="External"/><Relationship Id="rId840" Type="http://schemas.openxmlformats.org/officeDocument/2006/relationships/hyperlink" Target="http://juarez.gob.mx/transparencia/docs/24024.jpg" TargetMode="External"/><Relationship Id="rId938" Type="http://schemas.openxmlformats.org/officeDocument/2006/relationships/hyperlink" Target="http://juarez.gob.mx/transparencia/docs/24130.jpg" TargetMode="External"/><Relationship Id="rId67" Type="http://schemas.openxmlformats.org/officeDocument/2006/relationships/hyperlink" Target="http://juarez.gob.mx/transparencia/docs/14352.jpg" TargetMode="External"/><Relationship Id="rId272" Type="http://schemas.openxmlformats.org/officeDocument/2006/relationships/hyperlink" Target="http://juarez.gob.mx/transparencia/docs/24047.jpg" TargetMode="External"/><Relationship Id="rId577" Type="http://schemas.openxmlformats.org/officeDocument/2006/relationships/hyperlink" Target="http://juarez.gob.mx/transparencia/docs/s23887.jpg" TargetMode="External"/><Relationship Id="rId700" Type="http://schemas.openxmlformats.org/officeDocument/2006/relationships/hyperlink" Target="http://juarez.gob.mx/transparencia/docs/24055.jpg" TargetMode="External"/><Relationship Id="rId132" Type="http://schemas.openxmlformats.org/officeDocument/2006/relationships/hyperlink" Target="http://juarez.gob.mx/transparencia/docs/23907.jpg" TargetMode="External"/><Relationship Id="rId784" Type="http://schemas.openxmlformats.org/officeDocument/2006/relationships/hyperlink" Target="http://juarez.gob.mx/transparencia/docs/24210.jpg" TargetMode="External"/><Relationship Id="rId437" Type="http://schemas.openxmlformats.org/officeDocument/2006/relationships/hyperlink" Target="http://juarez.gob.mx/transparencia/docs/24165.jpg" TargetMode="External"/><Relationship Id="rId644" Type="http://schemas.openxmlformats.org/officeDocument/2006/relationships/hyperlink" Target="http://juarez.gob.mx/transparencia/docs/23946.jpg" TargetMode="External"/><Relationship Id="rId851" Type="http://schemas.openxmlformats.org/officeDocument/2006/relationships/hyperlink" Target="http://juarez.gob.mx/transparencia/docs/24018.jpg" TargetMode="External"/><Relationship Id="rId283" Type="http://schemas.openxmlformats.org/officeDocument/2006/relationships/hyperlink" Target="http://juarez.gob.mx/transparencia/docs/24061.jpg" TargetMode="External"/><Relationship Id="rId490" Type="http://schemas.openxmlformats.org/officeDocument/2006/relationships/hyperlink" Target="http://juarez.gob.mx/transparencia/docs/s24183.jpg" TargetMode="External"/><Relationship Id="rId504" Type="http://schemas.openxmlformats.org/officeDocument/2006/relationships/hyperlink" Target="http://juarez.gob.mx/transparencia/docs/s24177.jpg" TargetMode="External"/><Relationship Id="rId711" Type="http://schemas.openxmlformats.org/officeDocument/2006/relationships/hyperlink" Target="http://juarez.gob.mx/transparencia/docs/24067.jpg" TargetMode="External"/><Relationship Id="rId949" Type="http://schemas.openxmlformats.org/officeDocument/2006/relationships/hyperlink" Target="http://juarez.gob.mx/transparencia/docs/24141.jpg" TargetMode="External"/><Relationship Id="rId78" Type="http://schemas.openxmlformats.org/officeDocument/2006/relationships/hyperlink" Target="http://juarez.gob.mx/transparencia/docs/14370.jpg" TargetMode="External"/><Relationship Id="rId143" Type="http://schemas.openxmlformats.org/officeDocument/2006/relationships/hyperlink" Target="http://juarez.gob.mx/transparencia/docs/23926.jpg" TargetMode="External"/><Relationship Id="rId350" Type="http://schemas.openxmlformats.org/officeDocument/2006/relationships/hyperlink" Target="http://juarez.gob.mx/transparencia/docs/14374.jpg" TargetMode="External"/><Relationship Id="rId588" Type="http://schemas.openxmlformats.org/officeDocument/2006/relationships/hyperlink" Target="http://juarez.gob.mx/transparencia/docs/s23880.jpg" TargetMode="External"/><Relationship Id="rId795" Type="http://schemas.openxmlformats.org/officeDocument/2006/relationships/hyperlink" Target="http://juarez.gob.mx/transparencia/docs/24223.jpg" TargetMode="External"/><Relationship Id="rId809" Type="http://schemas.openxmlformats.org/officeDocument/2006/relationships/hyperlink" Target="http://juarez.gob.mx/transparencia/docs/24167.jpg" TargetMode="External"/><Relationship Id="rId9" Type="http://schemas.openxmlformats.org/officeDocument/2006/relationships/hyperlink" Target="http://juarez.gob.mx/transparencia/docs/14507.jpg" TargetMode="External"/><Relationship Id="rId210" Type="http://schemas.openxmlformats.org/officeDocument/2006/relationships/hyperlink" Target="http://juarez.gob.mx/transparencia/docs/14442.jpg" TargetMode="External"/><Relationship Id="rId448" Type="http://schemas.openxmlformats.org/officeDocument/2006/relationships/hyperlink" Target="http://juarez.gob.mx/transparencia/docs/24186.jpg" TargetMode="External"/><Relationship Id="rId655" Type="http://schemas.openxmlformats.org/officeDocument/2006/relationships/hyperlink" Target="http://juarez.gob.mx/transparencia/docs/s23963.jpg" TargetMode="External"/><Relationship Id="rId862" Type="http://schemas.openxmlformats.org/officeDocument/2006/relationships/hyperlink" Target="http://juarez.gob.mx/transparencia/docs/2403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7"/>
  <sheetViews>
    <sheetView tabSelected="1" topLeftCell="A2" zoomScale="106" zoomScaleNormal="106" workbookViewId="0">
      <selection activeCell="S481" sqref="S4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5">
        <v>44197</v>
      </c>
      <c r="C8" s="5">
        <v>44285</v>
      </c>
      <c r="D8" s="6">
        <v>13409</v>
      </c>
      <c r="E8" t="s">
        <v>2016</v>
      </c>
      <c r="F8" s="6"/>
      <c r="G8" s="6"/>
      <c r="H8" s="6"/>
      <c r="I8" s="6" t="s">
        <v>180</v>
      </c>
      <c r="J8" s="6" t="s">
        <v>83</v>
      </c>
      <c r="K8" s="6" t="s">
        <v>950</v>
      </c>
      <c r="L8" s="6">
        <v>9573</v>
      </c>
      <c r="M8" s="6"/>
      <c r="N8" t="s">
        <v>106</v>
      </c>
      <c r="O8" s="6" t="s">
        <v>658</v>
      </c>
      <c r="P8">
        <v>1</v>
      </c>
      <c r="Q8" s="6" t="s">
        <v>658</v>
      </c>
      <c r="R8">
        <v>37</v>
      </c>
      <c r="S8" s="6" t="s">
        <v>658</v>
      </c>
      <c r="T8">
        <v>8</v>
      </c>
      <c r="U8" t="s">
        <v>167</v>
      </c>
      <c r="V8">
        <v>32200</v>
      </c>
      <c r="W8" s="9" t="s">
        <v>1372</v>
      </c>
      <c r="X8" s="8">
        <v>44239</v>
      </c>
      <c r="Y8" s="6"/>
      <c r="Z8" s="6" t="s">
        <v>2019</v>
      </c>
      <c r="AA8" s="9" t="s">
        <v>1373</v>
      </c>
      <c r="AB8" t="s">
        <v>2021</v>
      </c>
      <c r="AC8" s="5">
        <v>44285</v>
      </c>
      <c r="AD8" s="5">
        <v>44285</v>
      </c>
      <c r="AE8" t="s">
        <v>2020</v>
      </c>
    </row>
    <row r="9" spans="1:31" x14ac:dyDescent="0.25">
      <c r="A9">
        <v>2021</v>
      </c>
      <c r="B9" s="5">
        <v>44197</v>
      </c>
      <c r="C9" s="5">
        <v>44285</v>
      </c>
      <c r="D9" s="6">
        <v>13436</v>
      </c>
      <c r="E9" t="s">
        <v>2016</v>
      </c>
      <c r="F9" s="6"/>
      <c r="G9" s="6"/>
      <c r="H9" s="6"/>
      <c r="I9" s="6" t="s">
        <v>181</v>
      </c>
      <c r="J9" s="6" t="s">
        <v>83</v>
      </c>
      <c r="K9" s="6" t="s">
        <v>951</v>
      </c>
      <c r="L9" s="6">
        <v>3151</v>
      </c>
      <c r="M9" s="6"/>
      <c r="N9" t="s">
        <v>106</v>
      </c>
      <c r="O9" s="6" t="s">
        <v>658</v>
      </c>
      <c r="P9">
        <v>1</v>
      </c>
      <c r="Q9" s="6" t="s">
        <v>658</v>
      </c>
      <c r="R9">
        <v>37</v>
      </c>
      <c r="S9" s="6" t="s">
        <v>658</v>
      </c>
      <c r="T9">
        <v>8</v>
      </c>
      <c r="U9" t="s">
        <v>167</v>
      </c>
      <c r="V9">
        <v>32200</v>
      </c>
      <c r="W9" s="9" t="s">
        <v>1374</v>
      </c>
      <c r="X9" s="8">
        <v>44251</v>
      </c>
      <c r="Y9" s="6"/>
      <c r="Z9" s="6" t="s">
        <v>2019</v>
      </c>
      <c r="AA9" s="9" t="s">
        <v>1374</v>
      </c>
      <c r="AB9" t="s">
        <v>2021</v>
      </c>
      <c r="AC9" s="5">
        <v>44285</v>
      </c>
      <c r="AD9" s="5">
        <v>44285</v>
      </c>
      <c r="AE9" t="s">
        <v>2020</v>
      </c>
    </row>
    <row r="10" spans="1:31" x14ac:dyDescent="0.25">
      <c r="A10">
        <v>2021</v>
      </c>
      <c r="B10" s="5">
        <v>44197</v>
      </c>
      <c r="C10" s="5">
        <v>44285</v>
      </c>
      <c r="D10" s="6">
        <v>13664</v>
      </c>
      <c r="E10" t="s">
        <v>2016</v>
      </c>
      <c r="F10" s="6" t="s">
        <v>182</v>
      </c>
      <c r="G10" s="6" t="s">
        <v>183</v>
      </c>
      <c r="H10" s="6" t="s">
        <v>184</v>
      </c>
      <c r="I10" s="6"/>
      <c r="J10" s="6" t="s">
        <v>83</v>
      </c>
      <c r="K10" s="6" t="s">
        <v>952</v>
      </c>
      <c r="L10" s="6">
        <v>8720</v>
      </c>
      <c r="M10" s="6"/>
      <c r="N10" t="s">
        <v>106</v>
      </c>
      <c r="O10" s="6" t="s">
        <v>658</v>
      </c>
      <c r="P10">
        <v>1</v>
      </c>
      <c r="Q10" s="6" t="s">
        <v>658</v>
      </c>
      <c r="R10">
        <v>37</v>
      </c>
      <c r="S10" s="6" t="s">
        <v>658</v>
      </c>
      <c r="T10">
        <v>8</v>
      </c>
      <c r="U10" t="s">
        <v>167</v>
      </c>
      <c r="V10">
        <v>32200</v>
      </c>
      <c r="W10" s="9" t="s">
        <v>1375</v>
      </c>
      <c r="X10" s="8">
        <v>44246</v>
      </c>
      <c r="Y10" s="6"/>
      <c r="Z10" s="6" t="s">
        <v>2019</v>
      </c>
      <c r="AA10" s="9" t="s">
        <v>1376</v>
      </c>
      <c r="AB10" t="s">
        <v>2021</v>
      </c>
      <c r="AC10" s="5">
        <v>44285</v>
      </c>
      <c r="AD10" s="5">
        <v>44285</v>
      </c>
      <c r="AE10" t="s">
        <v>2020</v>
      </c>
    </row>
    <row r="11" spans="1:31" x14ac:dyDescent="0.25">
      <c r="A11">
        <v>2021</v>
      </c>
      <c r="B11" s="5">
        <v>44197</v>
      </c>
      <c r="C11" s="5">
        <v>44285</v>
      </c>
      <c r="D11" s="6">
        <v>13755</v>
      </c>
      <c r="E11" t="s">
        <v>2016</v>
      </c>
      <c r="F11" s="6" t="s">
        <v>185</v>
      </c>
      <c r="G11" s="6" t="s">
        <v>186</v>
      </c>
      <c r="H11" s="6" t="s">
        <v>187</v>
      </c>
      <c r="I11" s="6"/>
      <c r="J11" s="6" t="s">
        <v>83</v>
      </c>
      <c r="K11" s="6" t="s">
        <v>953</v>
      </c>
      <c r="L11" s="6">
        <v>540</v>
      </c>
      <c r="M11" s="6"/>
      <c r="N11" t="s">
        <v>106</v>
      </c>
      <c r="O11" s="6" t="s">
        <v>658</v>
      </c>
      <c r="P11">
        <v>1</v>
      </c>
      <c r="Q11" s="6" t="s">
        <v>658</v>
      </c>
      <c r="R11">
        <v>37</v>
      </c>
      <c r="S11" s="6" t="s">
        <v>658</v>
      </c>
      <c r="T11">
        <v>8</v>
      </c>
      <c r="U11" t="s">
        <v>167</v>
      </c>
      <c r="V11">
        <v>32200</v>
      </c>
      <c r="W11" s="9" t="s">
        <v>1377</v>
      </c>
      <c r="X11" s="8">
        <v>44034</v>
      </c>
      <c r="Y11" s="6"/>
      <c r="Z11" s="6" t="s">
        <v>2019</v>
      </c>
      <c r="AA11" s="9" t="s">
        <v>1378</v>
      </c>
      <c r="AB11" t="s">
        <v>2021</v>
      </c>
      <c r="AC11" s="5">
        <v>44285</v>
      </c>
      <c r="AD11" s="5">
        <v>44285</v>
      </c>
      <c r="AE11" t="s">
        <v>2020</v>
      </c>
    </row>
    <row r="12" spans="1:31" x14ac:dyDescent="0.25">
      <c r="A12">
        <v>2021</v>
      </c>
      <c r="B12" s="5">
        <v>44197</v>
      </c>
      <c r="C12" s="5">
        <v>44285</v>
      </c>
      <c r="D12" s="6">
        <v>14045</v>
      </c>
      <c r="E12" t="s">
        <v>2016</v>
      </c>
      <c r="F12" s="6"/>
      <c r="G12" s="6"/>
      <c r="H12" s="6"/>
      <c r="I12" s="6" t="s">
        <v>188</v>
      </c>
      <c r="J12" s="6" t="s">
        <v>83</v>
      </c>
      <c r="K12" s="6" t="s">
        <v>954</v>
      </c>
      <c r="L12" s="6">
        <v>8261</v>
      </c>
      <c r="M12" s="6"/>
      <c r="N12" t="s">
        <v>106</v>
      </c>
      <c r="O12" s="6" t="s">
        <v>658</v>
      </c>
      <c r="P12">
        <v>1</v>
      </c>
      <c r="Q12" s="6" t="s">
        <v>658</v>
      </c>
      <c r="R12">
        <v>37</v>
      </c>
      <c r="S12" s="6" t="s">
        <v>658</v>
      </c>
      <c r="T12">
        <v>8</v>
      </c>
      <c r="U12" t="s">
        <v>167</v>
      </c>
      <c r="V12">
        <v>32200</v>
      </c>
      <c r="W12" s="9" t="s">
        <v>1379</v>
      </c>
      <c r="X12" s="8">
        <v>44238</v>
      </c>
      <c r="Y12" s="6"/>
      <c r="Z12" s="6" t="s">
        <v>2019</v>
      </c>
      <c r="AA12" s="9" t="s">
        <v>1380</v>
      </c>
      <c r="AB12" t="s">
        <v>2021</v>
      </c>
      <c r="AC12" s="5">
        <v>44285</v>
      </c>
      <c r="AD12" s="5">
        <v>44285</v>
      </c>
      <c r="AE12" t="s">
        <v>2020</v>
      </c>
    </row>
    <row r="13" spans="1:31" x14ac:dyDescent="0.25">
      <c r="A13">
        <v>2021</v>
      </c>
      <c r="B13" s="5">
        <v>44197</v>
      </c>
      <c r="C13" s="5">
        <v>44285</v>
      </c>
      <c r="D13" s="6">
        <v>14074</v>
      </c>
      <c r="E13" t="s">
        <v>2016</v>
      </c>
      <c r="F13" s="6"/>
      <c r="G13" s="6"/>
      <c r="H13" s="6"/>
      <c r="I13" s="6" t="s">
        <v>189</v>
      </c>
      <c r="J13" s="6" t="s">
        <v>91</v>
      </c>
      <c r="K13" s="6" t="s">
        <v>955</v>
      </c>
      <c r="L13" s="6">
        <v>5460</v>
      </c>
      <c r="M13" s="6" t="s">
        <v>956</v>
      </c>
      <c r="N13" t="s">
        <v>106</v>
      </c>
      <c r="O13" s="6" t="s">
        <v>658</v>
      </c>
      <c r="P13">
        <v>1</v>
      </c>
      <c r="Q13" s="6" t="s">
        <v>658</v>
      </c>
      <c r="R13">
        <v>37</v>
      </c>
      <c r="S13" s="6" t="s">
        <v>658</v>
      </c>
      <c r="T13">
        <v>8</v>
      </c>
      <c r="U13" t="s">
        <v>167</v>
      </c>
      <c r="V13">
        <v>32200</v>
      </c>
      <c r="W13" s="9" t="s">
        <v>1381</v>
      </c>
      <c r="X13" s="8">
        <v>44226</v>
      </c>
      <c r="Y13" s="6"/>
      <c r="Z13" s="6" t="s">
        <v>2019</v>
      </c>
      <c r="AA13" s="9" t="s">
        <v>1382</v>
      </c>
      <c r="AB13" t="s">
        <v>2021</v>
      </c>
      <c r="AC13" s="5">
        <v>44285</v>
      </c>
      <c r="AD13" s="5">
        <v>44285</v>
      </c>
      <c r="AE13" t="s">
        <v>2020</v>
      </c>
    </row>
    <row r="14" spans="1:31" x14ac:dyDescent="0.25">
      <c r="A14">
        <v>2021</v>
      </c>
      <c r="B14" s="5">
        <v>44197</v>
      </c>
      <c r="C14" s="5">
        <v>44285</v>
      </c>
      <c r="D14" s="6">
        <v>14189</v>
      </c>
      <c r="E14" t="s">
        <v>2016</v>
      </c>
      <c r="F14" s="6"/>
      <c r="G14" s="6"/>
      <c r="H14" s="6"/>
      <c r="I14" s="6" t="s">
        <v>190</v>
      </c>
      <c r="J14" s="6" t="s">
        <v>83</v>
      </c>
      <c r="K14" s="6" t="s">
        <v>957</v>
      </c>
      <c r="L14" s="6">
        <v>8793</v>
      </c>
      <c r="M14" s="6"/>
      <c r="N14" t="s">
        <v>106</v>
      </c>
      <c r="O14" s="6" t="s">
        <v>658</v>
      </c>
      <c r="P14">
        <v>1</v>
      </c>
      <c r="Q14" s="6" t="s">
        <v>658</v>
      </c>
      <c r="R14">
        <v>37</v>
      </c>
      <c r="S14" s="6" t="s">
        <v>658</v>
      </c>
      <c r="T14">
        <v>8</v>
      </c>
      <c r="U14" t="s">
        <v>167</v>
      </c>
      <c r="V14">
        <v>32200</v>
      </c>
      <c r="W14" s="9" t="s">
        <v>1383</v>
      </c>
      <c r="X14" s="8">
        <v>44216</v>
      </c>
      <c r="Y14" s="6"/>
      <c r="Z14" s="6" t="s">
        <v>2019</v>
      </c>
      <c r="AA14" s="9" t="s">
        <v>1384</v>
      </c>
      <c r="AB14" t="s">
        <v>2021</v>
      </c>
      <c r="AC14" s="5">
        <v>44285</v>
      </c>
      <c r="AD14" s="5">
        <v>44285</v>
      </c>
      <c r="AE14" t="s">
        <v>2020</v>
      </c>
    </row>
    <row r="15" spans="1:31" x14ac:dyDescent="0.25">
      <c r="A15">
        <v>2021</v>
      </c>
      <c r="B15" s="5">
        <v>44197</v>
      </c>
      <c r="C15" s="5">
        <v>44285</v>
      </c>
      <c r="D15" s="6">
        <v>14327</v>
      </c>
      <c r="E15" t="s">
        <v>2016</v>
      </c>
      <c r="F15" s="6" t="s">
        <v>191</v>
      </c>
      <c r="G15" s="6" t="s">
        <v>192</v>
      </c>
      <c r="H15" s="6" t="s">
        <v>193</v>
      </c>
      <c r="I15" s="6"/>
      <c r="J15" s="6" t="s">
        <v>83</v>
      </c>
      <c r="K15" s="6" t="s">
        <v>958</v>
      </c>
      <c r="L15" s="6">
        <v>7915</v>
      </c>
      <c r="M15" s="6"/>
      <c r="N15" t="s">
        <v>106</v>
      </c>
      <c r="O15" s="6" t="s">
        <v>658</v>
      </c>
      <c r="P15">
        <v>1</v>
      </c>
      <c r="Q15" s="6" t="s">
        <v>658</v>
      </c>
      <c r="R15">
        <v>37</v>
      </c>
      <c r="S15" s="6" t="s">
        <v>658</v>
      </c>
      <c r="T15">
        <v>8</v>
      </c>
      <c r="U15" t="s">
        <v>167</v>
      </c>
      <c r="V15">
        <v>32200</v>
      </c>
      <c r="W15" s="9" t="s">
        <v>1385</v>
      </c>
      <c r="X15" s="8">
        <v>44204</v>
      </c>
      <c r="Y15" s="6"/>
      <c r="Z15" s="6" t="s">
        <v>2019</v>
      </c>
      <c r="AA15" s="9" t="s">
        <v>1386</v>
      </c>
      <c r="AB15" t="s">
        <v>2021</v>
      </c>
      <c r="AC15" s="5">
        <v>44285</v>
      </c>
      <c r="AD15" s="5">
        <v>44285</v>
      </c>
      <c r="AE15" t="s">
        <v>2020</v>
      </c>
    </row>
    <row r="16" spans="1:31" x14ac:dyDescent="0.25">
      <c r="A16">
        <v>2021</v>
      </c>
      <c r="B16" s="5">
        <v>44197</v>
      </c>
      <c r="C16" s="5">
        <v>44285</v>
      </c>
      <c r="D16" s="6">
        <v>14330</v>
      </c>
      <c r="E16" t="s">
        <v>2016</v>
      </c>
      <c r="F16" s="6"/>
      <c r="G16" s="6"/>
      <c r="H16" s="6"/>
      <c r="I16" s="6" t="s">
        <v>194</v>
      </c>
      <c r="J16" s="6" t="s">
        <v>83</v>
      </c>
      <c r="K16" s="6" t="s">
        <v>959</v>
      </c>
      <c r="L16" s="6">
        <v>890</v>
      </c>
      <c r="M16" s="6">
        <v>3</v>
      </c>
      <c r="N16" t="s">
        <v>106</v>
      </c>
      <c r="O16" s="6" t="s">
        <v>658</v>
      </c>
      <c r="P16">
        <v>1</v>
      </c>
      <c r="Q16" s="6" t="s">
        <v>658</v>
      </c>
      <c r="R16">
        <v>37</v>
      </c>
      <c r="S16" s="6" t="s">
        <v>658</v>
      </c>
      <c r="T16">
        <v>8</v>
      </c>
      <c r="U16" t="s">
        <v>167</v>
      </c>
      <c r="V16">
        <v>32200</v>
      </c>
      <c r="W16" s="9" t="s">
        <v>1387</v>
      </c>
      <c r="X16" s="8">
        <v>44208</v>
      </c>
      <c r="Y16" s="6"/>
      <c r="Z16" s="6" t="s">
        <v>2019</v>
      </c>
      <c r="AA16" s="9" t="s">
        <v>1388</v>
      </c>
      <c r="AB16" t="s">
        <v>2021</v>
      </c>
      <c r="AC16" s="5">
        <v>44285</v>
      </c>
      <c r="AD16" s="5">
        <v>44285</v>
      </c>
      <c r="AE16" t="s">
        <v>2020</v>
      </c>
    </row>
    <row r="17" spans="1:31" x14ac:dyDescent="0.25">
      <c r="A17">
        <v>2021</v>
      </c>
      <c r="B17" s="5">
        <v>44197</v>
      </c>
      <c r="C17" s="5">
        <v>44285</v>
      </c>
      <c r="D17" s="6">
        <v>14332</v>
      </c>
      <c r="E17" t="s">
        <v>2016</v>
      </c>
      <c r="F17" s="6"/>
      <c r="G17" s="6"/>
      <c r="H17" s="6"/>
      <c r="I17" s="6" t="s">
        <v>195</v>
      </c>
      <c r="J17" s="6" t="s">
        <v>83</v>
      </c>
      <c r="K17" s="6" t="s">
        <v>960</v>
      </c>
      <c r="L17" s="6">
        <v>6640</v>
      </c>
      <c r="M17" s="6"/>
      <c r="N17" t="s">
        <v>106</v>
      </c>
      <c r="O17" s="6" t="s">
        <v>658</v>
      </c>
      <c r="P17">
        <v>1</v>
      </c>
      <c r="Q17" s="6" t="s">
        <v>658</v>
      </c>
      <c r="R17">
        <v>37</v>
      </c>
      <c r="S17" s="6" t="s">
        <v>658</v>
      </c>
      <c r="T17">
        <v>8</v>
      </c>
      <c r="U17" t="s">
        <v>167</v>
      </c>
      <c r="V17">
        <v>32200</v>
      </c>
      <c r="W17" s="9" t="s">
        <v>1389</v>
      </c>
      <c r="X17" s="8">
        <v>44208</v>
      </c>
      <c r="Y17" s="6"/>
      <c r="Z17" s="6" t="s">
        <v>2019</v>
      </c>
      <c r="AA17" s="9" t="s">
        <v>1390</v>
      </c>
      <c r="AB17" t="s">
        <v>2021</v>
      </c>
      <c r="AC17" s="5">
        <v>44285</v>
      </c>
      <c r="AD17" s="5">
        <v>44285</v>
      </c>
      <c r="AE17" t="s">
        <v>2020</v>
      </c>
    </row>
    <row r="18" spans="1:31" x14ac:dyDescent="0.25">
      <c r="A18">
        <v>2021</v>
      </c>
      <c r="B18" s="5">
        <v>44197</v>
      </c>
      <c r="C18" s="5">
        <v>44285</v>
      </c>
      <c r="D18" s="6">
        <v>14335</v>
      </c>
      <c r="E18" t="s">
        <v>2016</v>
      </c>
      <c r="F18" s="6" t="s">
        <v>196</v>
      </c>
      <c r="G18" s="6" t="s">
        <v>197</v>
      </c>
      <c r="H18" s="6"/>
      <c r="I18" s="6"/>
      <c r="J18" s="6" t="s">
        <v>83</v>
      </c>
      <c r="K18" s="6" t="s">
        <v>961</v>
      </c>
      <c r="L18" s="6">
        <v>8135</v>
      </c>
      <c r="M18" s="6"/>
      <c r="N18" t="s">
        <v>106</v>
      </c>
      <c r="O18" s="6" t="s">
        <v>658</v>
      </c>
      <c r="P18">
        <v>1</v>
      </c>
      <c r="Q18" s="6" t="s">
        <v>658</v>
      </c>
      <c r="R18">
        <v>37</v>
      </c>
      <c r="S18" s="6" t="s">
        <v>658</v>
      </c>
      <c r="T18">
        <v>8</v>
      </c>
      <c r="U18" t="s">
        <v>167</v>
      </c>
      <c r="V18">
        <v>32200</v>
      </c>
      <c r="W18" s="9" t="s">
        <v>1391</v>
      </c>
      <c r="X18" s="8">
        <v>44211</v>
      </c>
      <c r="Y18" s="6"/>
      <c r="Z18" s="6" t="s">
        <v>2019</v>
      </c>
      <c r="AA18" s="9" t="s">
        <v>1392</v>
      </c>
      <c r="AB18" t="s">
        <v>2021</v>
      </c>
      <c r="AC18" s="5">
        <v>44285</v>
      </c>
      <c r="AD18" s="5">
        <v>44285</v>
      </c>
      <c r="AE18" t="s">
        <v>2020</v>
      </c>
    </row>
    <row r="19" spans="1:31" x14ac:dyDescent="0.25">
      <c r="A19">
        <v>2021</v>
      </c>
      <c r="B19" s="5">
        <v>44197</v>
      </c>
      <c r="C19" s="5">
        <v>44285</v>
      </c>
      <c r="D19" s="6">
        <v>14336</v>
      </c>
      <c r="E19" t="s">
        <v>2016</v>
      </c>
      <c r="F19" s="6" t="s">
        <v>198</v>
      </c>
      <c r="G19" s="6" t="s">
        <v>199</v>
      </c>
      <c r="H19" s="6" t="s">
        <v>200</v>
      </c>
      <c r="I19" s="6"/>
      <c r="J19" s="6" t="s">
        <v>78</v>
      </c>
      <c r="K19" s="6" t="s">
        <v>962</v>
      </c>
      <c r="L19" s="6">
        <v>1013</v>
      </c>
      <c r="M19" s="6">
        <v>50</v>
      </c>
      <c r="N19" t="s">
        <v>106</v>
      </c>
      <c r="O19" s="6" t="s">
        <v>658</v>
      </c>
      <c r="P19">
        <v>1</v>
      </c>
      <c r="Q19" s="6" t="s">
        <v>658</v>
      </c>
      <c r="R19">
        <v>37</v>
      </c>
      <c r="S19" s="6" t="s">
        <v>658</v>
      </c>
      <c r="T19">
        <v>8</v>
      </c>
      <c r="U19" t="s">
        <v>167</v>
      </c>
      <c r="V19">
        <v>32200</v>
      </c>
      <c r="W19" s="9" t="s">
        <v>1393</v>
      </c>
      <c r="X19" s="8">
        <v>44210</v>
      </c>
      <c r="Y19" s="6"/>
      <c r="Z19" s="6" t="s">
        <v>2019</v>
      </c>
      <c r="AA19" s="9" t="s">
        <v>1374</v>
      </c>
      <c r="AB19" t="s">
        <v>2021</v>
      </c>
      <c r="AC19" s="5">
        <v>44285</v>
      </c>
      <c r="AD19" s="5">
        <v>44285</v>
      </c>
      <c r="AE19" t="s">
        <v>2020</v>
      </c>
    </row>
    <row r="20" spans="1:31" x14ac:dyDescent="0.25">
      <c r="A20">
        <v>2021</v>
      </c>
      <c r="B20" s="5">
        <v>44197</v>
      </c>
      <c r="C20" s="5">
        <v>44285</v>
      </c>
      <c r="D20" s="6">
        <v>14337</v>
      </c>
      <c r="E20" t="s">
        <v>2016</v>
      </c>
      <c r="F20" s="6"/>
      <c r="G20" s="6"/>
      <c r="H20" s="6"/>
      <c r="I20" s="6" t="s">
        <v>201</v>
      </c>
      <c r="J20" s="6" t="s">
        <v>91</v>
      </c>
      <c r="K20" s="6" t="s">
        <v>963</v>
      </c>
      <c r="L20" s="6">
        <v>5020</v>
      </c>
      <c r="M20" s="6"/>
      <c r="N20" t="s">
        <v>106</v>
      </c>
      <c r="O20" s="6" t="s">
        <v>658</v>
      </c>
      <c r="P20">
        <v>1</v>
      </c>
      <c r="Q20" s="6" t="s">
        <v>658</v>
      </c>
      <c r="R20">
        <v>37</v>
      </c>
      <c r="S20" s="6" t="s">
        <v>658</v>
      </c>
      <c r="T20">
        <v>8</v>
      </c>
      <c r="U20" t="s">
        <v>167</v>
      </c>
      <c r="V20">
        <v>32200</v>
      </c>
      <c r="W20" s="9" t="s">
        <v>1394</v>
      </c>
      <c r="X20" s="8">
        <v>44229</v>
      </c>
      <c r="Y20" s="6"/>
      <c r="Z20" s="6" t="s">
        <v>2019</v>
      </c>
      <c r="AA20" s="9" t="s">
        <v>1395</v>
      </c>
      <c r="AB20" t="s">
        <v>2021</v>
      </c>
      <c r="AC20" s="5">
        <v>44285</v>
      </c>
      <c r="AD20" s="5">
        <v>44285</v>
      </c>
      <c r="AE20" t="s">
        <v>2020</v>
      </c>
    </row>
    <row r="21" spans="1:31" x14ac:dyDescent="0.25">
      <c r="A21">
        <v>2021</v>
      </c>
      <c r="B21" s="5">
        <v>44197</v>
      </c>
      <c r="C21" s="5">
        <v>44285</v>
      </c>
      <c r="D21" s="6">
        <v>14337</v>
      </c>
      <c r="E21" t="s">
        <v>2016</v>
      </c>
      <c r="F21" s="6" t="s">
        <v>202</v>
      </c>
      <c r="G21" s="6" t="s">
        <v>203</v>
      </c>
      <c r="H21" s="6" t="s">
        <v>204</v>
      </c>
      <c r="I21" s="6"/>
      <c r="J21" s="6" t="s">
        <v>83</v>
      </c>
      <c r="K21" s="6" t="s">
        <v>964</v>
      </c>
      <c r="L21" s="6">
        <v>4512</v>
      </c>
      <c r="M21" s="6"/>
      <c r="N21" t="s">
        <v>106</v>
      </c>
      <c r="O21" s="6" t="s">
        <v>658</v>
      </c>
      <c r="P21">
        <v>1</v>
      </c>
      <c r="Q21" s="6" t="s">
        <v>658</v>
      </c>
      <c r="R21">
        <v>37</v>
      </c>
      <c r="S21" s="6" t="s">
        <v>658</v>
      </c>
      <c r="T21">
        <v>8</v>
      </c>
      <c r="U21" t="s">
        <v>167</v>
      </c>
      <c r="V21">
        <v>32200</v>
      </c>
      <c r="W21" s="9" t="s">
        <v>1396</v>
      </c>
      <c r="X21" s="8">
        <v>44210</v>
      </c>
      <c r="Y21" s="6"/>
      <c r="Z21" s="6" t="s">
        <v>2019</v>
      </c>
      <c r="AA21" s="9" t="s">
        <v>1395</v>
      </c>
      <c r="AB21" t="s">
        <v>2021</v>
      </c>
      <c r="AC21" s="5">
        <v>44285</v>
      </c>
      <c r="AD21" s="5">
        <v>44285</v>
      </c>
      <c r="AE21" t="s">
        <v>2020</v>
      </c>
    </row>
    <row r="22" spans="1:31" x14ac:dyDescent="0.25">
      <c r="A22">
        <v>2021</v>
      </c>
      <c r="B22" s="5">
        <v>44197</v>
      </c>
      <c r="C22" s="5">
        <v>44285</v>
      </c>
      <c r="D22" s="6">
        <v>14338</v>
      </c>
      <c r="E22" t="s">
        <v>2016</v>
      </c>
      <c r="F22" s="6"/>
      <c r="G22" s="6"/>
      <c r="H22" s="6"/>
      <c r="I22" s="6" t="s">
        <v>205</v>
      </c>
      <c r="J22" s="6" t="s">
        <v>83</v>
      </c>
      <c r="K22" s="6" t="s">
        <v>965</v>
      </c>
      <c r="L22" s="6" t="s">
        <v>966</v>
      </c>
      <c r="M22" s="6"/>
      <c r="N22" t="s">
        <v>106</v>
      </c>
      <c r="O22" s="6" t="s">
        <v>658</v>
      </c>
      <c r="P22">
        <v>1</v>
      </c>
      <c r="Q22" s="6" t="s">
        <v>658</v>
      </c>
      <c r="R22">
        <v>37</v>
      </c>
      <c r="S22" s="6" t="s">
        <v>658</v>
      </c>
      <c r="T22">
        <v>8</v>
      </c>
      <c r="U22" t="s">
        <v>167</v>
      </c>
      <c r="V22">
        <v>32200</v>
      </c>
      <c r="W22" s="9" t="s">
        <v>1397</v>
      </c>
      <c r="X22" s="8">
        <v>44210</v>
      </c>
      <c r="Y22" s="6"/>
      <c r="Z22" s="6" t="s">
        <v>2019</v>
      </c>
      <c r="AA22" s="9" t="s">
        <v>1398</v>
      </c>
      <c r="AB22" t="s">
        <v>2021</v>
      </c>
      <c r="AC22" s="5">
        <v>44285</v>
      </c>
      <c r="AD22" s="5">
        <v>44285</v>
      </c>
      <c r="AE22" t="s">
        <v>2020</v>
      </c>
    </row>
    <row r="23" spans="1:31" x14ac:dyDescent="0.25">
      <c r="A23">
        <v>2021</v>
      </c>
      <c r="B23" s="5">
        <v>44197</v>
      </c>
      <c r="C23" s="5">
        <v>44285</v>
      </c>
      <c r="D23" s="6">
        <v>14339</v>
      </c>
      <c r="E23" t="s">
        <v>2016</v>
      </c>
      <c r="F23" s="6" t="s">
        <v>206</v>
      </c>
      <c r="G23" s="6" t="s">
        <v>207</v>
      </c>
      <c r="H23" s="6" t="s">
        <v>192</v>
      </c>
      <c r="I23" s="6"/>
      <c r="J23" s="6" t="s">
        <v>83</v>
      </c>
      <c r="K23" s="6" t="s">
        <v>967</v>
      </c>
      <c r="L23" s="6">
        <v>11322</v>
      </c>
      <c r="M23" s="6"/>
      <c r="N23" t="s">
        <v>106</v>
      </c>
      <c r="O23" s="6" t="s">
        <v>658</v>
      </c>
      <c r="P23">
        <v>1</v>
      </c>
      <c r="Q23" s="6" t="s">
        <v>658</v>
      </c>
      <c r="R23">
        <v>37</v>
      </c>
      <c r="S23" s="6" t="s">
        <v>658</v>
      </c>
      <c r="T23">
        <v>8</v>
      </c>
      <c r="U23" t="s">
        <v>167</v>
      </c>
      <c r="V23">
        <v>32200</v>
      </c>
      <c r="W23" s="9" t="s">
        <v>1399</v>
      </c>
      <c r="X23" s="8">
        <v>44210</v>
      </c>
      <c r="Y23" s="6"/>
      <c r="Z23" s="6" t="s">
        <v>2019</v>
      </c>
      <c r="AA23" s="9" t="s">
        <v>1400</v>
      </c>
      <c r="AB23" t="s">
        <v>2021</v>
      </c>
      <c r="AC23" s="5">
        <v>44285</v>
      </c>
      <c r="AD23" s="5">
        <v>44285</v>
      </c>
      <c r="AE23" t="s">
        <v>2020</v>
      </c>
    </row>
    <row r="24" spans="1:31" x14ac:dyDescent="0.25">
      <c r="A24">
        <v>2021</v>
      </c>
      <c r="B24" s="5">
        <v>44197</v>
      </c>
      <c r="C24" s="5">
        <v>44285</v>
      </c>
      <c r="D24" s="6">
        <v>14340</v>
      </c>
      <c r="E24" t="s">
        <v>2016</v>
      </c>
      <c r="F24" s="6" t="s">
        <v>208</v>
      </c>
      <c r="G24" s="6" t="s">
        <v>209</v>
      </c>
      <c r="H24" s="6" t="s">
        <v>210</v>
      </c>
      <c r="I24" s="6"/>
      <c r="J24" s="6" t="s">
        <v>83</v>
      </c>
      <c r="K24" s="6" t="s">
        <v>968</v>
      </c>
      <c r="L24" s="6">
        <v>1230</v>
      </c>
      <c r="M24" s="6"/>
      <c r="N24" t="s">
        <v>106</v>
      </c>
      <c r="O24" s="6" t="s">
        <v>658</v>
      </c>
      <c r="P24">
        <v>1</v>
      </c>
      <c r="Q24" s="6" t="s">
        <v>658</v>
      </c>
      <c r="R24">
        <v>37</v>
      </c>
      <c r="S24" s="6" t="s">
        <v>658</v>
      </c>
      <c r="T24">
        <v>8</v>
      </c>
      <c r="U24" t="s">
        <v>167</v>
      </c>
      <c r="V24">
        <v>32200</v>
      </c>
      <c r="W24" s="9" t="s">
        <v>1401</v>
      </c>
      <c r="X24" s="8">
        <v>44210</v>
      </c>
      <c r="Y24" s="6"/>
      <c r="Z24" s="6" t="s">
        <v>2019</v>
      </c>
      <c r="AA24" s="9" t="s">
        <v>1402</v>
      </c>
      <c r="AB24" t="s">
        <v>2021</v>
      </c>
      <c r="AC24" s="5">
        <v>44285</v>
      </c>
      <c r="AD24" s="5">
        <v>44285</v>
      </c>
      <c r="AE24" t="s">
        <v>2020</v>
      </c>
    </row>
    <row r="25" spans="1:31" x14ac:dyDescent="0.25">
      <c r="A25">
        <v>2021</v>
      </c>
      <c r="B25" s="5">
        <v>44197</v>
      </c>
      <c r="C25" s="5">
        <v>44285</v>
      </c>
      <c r="D25" s="6">
        <v>14341</v>
      </c>
      <c r="E25" t="s">
        <v>2016</v>
      </c>
      <c r="F25" s="6" t="s">
        <v>211</v>
      </c>
      <c r="G25" s="6" t="s">
        <v>212</v>
      </c>
      <c r="H25" s="6" t="s">
        <v>213</v>
      </c>
      <c r="I25" s="6"/>
      <c r="J25" s="6" t="s">
        <v>83</v>
      </c>
      <c r="K25" s="6" t="s">
        <v>969</v>
      </c>
      <c r="L25" s="6">
        <v>2766</v>
      </c>
      <c r="M25" s="6"/>
      <c r="N25" t="s">
        <v>106</v>
      </c>
      <c r="O25" s="6" t="s">
        <v>658</v>
      </c>
      <c r="P25">
        <v>1</v>
      </c>
      <c r="Q25" s="6" t="s">
        <v>658</v>
      </c>
      <c r="R25">
        <v>37</v>
      </c>
      <c r="S25" s="6" t="s">
        <v>658</v>
      </c>
      <c r="T25">
        <v>8</v>
      </c>
      <c r="U25" t="s">
        <v>167</v>
      </c>
      <c r="V25">
        <v>32200</v>
      </c>
      <c r="W25" s="9" t="s">
        <v>1403</v>
      </c>
      <c r="X25" s="8">
        <v>44211</v>
      </c>
      <c r="Y25" s="6"/>
      <c r="Z25" s="6" t="s">
        <v>2019</v>
      </c>
      <c r="AA25" s="9" t="s">
        <v>1404</v>
      </c>
      <c r="AB25" t="s">
        <v>2021</v>
      </c>
      <c r="AC25" s="5">
        <v>44285</v>
      </c>
      <c r="AD25" s="5">
        <v>44285</v>
      </c>
      <c r="AE25" t="s">
        <v>2020</v>
      </c>
    </row>
    <row r="26" spans="1:31" x14ac:dyDescent="0.25">
      <c r="A26">
        <v>2021</v>
      </c>
      <c r="B26" s="5">
        <v>44197</v>
      </c>
      <c r="C26" s="5">
        <v>44285</v>
      </c>
      <c r="D26" s="6">
        <v>14343</v>
      </c>
      <c r="E26" t="s">
        <v>2016</v>
      </c>
      <c r="F26" s="6"/>
      <c r="G26" s="6"/>
      <c r="H26" s="6"/>
      <c r="I26" s="6" t="s">
        <v>190</v>
      </c>
      <c r="J26" s="6" t="s">
        <v>77</v>
      </c>
      <c r="K26" s="6" t="s">
        <v>970</v>
      </c>
      <c r="L26" s="6">
        <v>1047</v>
      </c>
      <c r="M26" s="6"/>
      <c r="N26" t="s">
        <v>106</v>
      </c>
      <c r="O26" s="6" t="s">
        <v>658</v>
      </c>
      <c r="P26">
        <v>1</v>
      </c>
      <c r="Q26" s="6" t="s">
        <v>658</v>
      </c>
      <c r="R26">
        <v>37</v>
      </c>
      <c r="S26" s="6" t="s">
        <v>658</v>
      </c>
      <c r="T26">
        <v>8</v>
      </c>
      <c r="U26" t="s">
        <v>167</v>
      </c>
      <c r="V26">
        <v>32200</v>
      </c>
      <c r="W26" s="9" t="s">
        <v>1401</v>
      </c>
      <c r="X26" s="8">
        <v>44215</v>
      </c>
      <c r="Y26" s="6"/>
      <c r="Z26" s="6" t="s">
        <v>2019</v>
      </c>
      <c r="AA26" s="9" t="s">
        <v>1405</v>
      </c>
      <c r="AB26" t="s">
        <v>2021</v>
      </c>
      <c r="AC26" s="5">
        <v>44285</v>
      </c>
      <c r="AD26" s="5">
        <v>44285</v>
      </c>
      <c r="AE26" t="s">
        <v>2020</v>
      </c>
    </row>
    <row r="27" spans="1:31" x14ac:dyDescent="0.25">
      <c r="A27">
        <v>2021</v>
      </c>
      <c r="B27" s="5">
        <v>44197</v>
      </c>
      <c r="C27" s="5">
        <v>44285</v>
      </c>
      <c r="D27" s="6">
        <v>14345</v>
      </c>
      <c r="E27" t="s">
        <v>2016</v>
      </c>
      <c r="F27" s="6"/>
      <c r="G27" s="6"/>
      <c r="H27" s="6"/>
      <c r="I27" s="6" t="s">
        <v>190</v>
      </c>
      <c r="J27" s="6" t="s">
        <v>83</v>
      </c>
      <c r="K27" s="6" t="s">
        <v>971</v>
      </c>
      <c r="L27" s="6">
        <v>7150</v>
      </c>
      <c r="M27" s="6"/>
      <c r="N27" t="s">
        <v>106</v>
      </c>
      <c r="O27" s="6" t="s">
        <v>658</v>
      </c>
      <c r="P27">
        <v>1</v>
      </c>
      <c r="Q27" s="6" t="s">
        <v>658</v>
      </c>
      <c r="R27">
        <v>37</v>
      </c>
      <c r="S27" s="6" t="s">
        <v>658</v>
      </c>
      <c r="T27">
        <v>8</v>
      </c>
      <c r="U27" t="s">
        <v>167</v>
      </c>
      <c r="V27">
        <v>32200</v>
      </c>
      <c r="W27" s="9" t="s">
        <v>1406</v>
      </c>
      <c r="X27" s="8">
        <v>44215</v>
      </c>
      <c r="Y27" s="6"/>
      <c r="Z27" s="6" t="s">
        <v>2019</v>
      </c>
      <c r="AA27" s="9" t="s">
        <v>1407</v>
      </c>
      <c r="AB27" t="s">
        <v>2021</v>
      </c>
      <c r="AC27" s="5">
        <v>44285</v>
      </c>
      <c r="AD27" s="5">
        <v>44285</v>
      </c>
      <c r="AE27" t="s">
        <v>2020</v>
      </c>
    </row>
    <row r="28" spans="1:31" x14ac:dyDescent="0.25">
      <c r="A28">
        <v>2021</v>
      </c>
      <c r="B28" s="5">
        <v>44197</v>
      </c>
      <c r="C28" s="5">
        <v>44285</v>
      </c>
      <c r="D28" s="6">
        <v>14346</v>
      </c>
      <c r="E28" t="s">
        <v>2016</v>
      </c>
      <c r="F28" s="6"/>
      <c r="G28" s="6"/>
      <c r="H28" s="6"/>
      <c r="I28" s="6" t="s">
        <v>214</v>
      </c>
      <c r="J28" s="6" t="s">
        <v>83</v>
      </c>
      <c r="K28" s="6" t="s">
        <v>972</v>
      </c>
      <c r="L28" s="6" t="s">
        <v>966</v>
      </c>
      <c r="M28" s="6"/>
      <c r="N28" t="s">
        <v>106</v>
      </c>
      <c r="O28" s="6" t="s">
        <v>658</v>
      </c>
      <c r="P28">
        <v>1</v>
      </c>
      <c r="Q28" s="6" t="s">
        <v>658</v>
      </c>
      <c r="R28">
        <v>37</v>
      </c>
      <c r="S28" s="6" t="s">
        <v>658</v>
      </c>
      <c r="T28">
        <v>8</v>
      </c>
      <c r="U28" t="s">
        <v>167</v>
      </c>
      <c r="V28">
        <v>32200</v>
      </c>
      <c r="W28" s="9" t="s">
        <v>1408</v>
      </c>
      <c r="X28" s="8">
        <v>44215</v>
      </c>
      <c r="Y28" s="6"/>
      <c r="Z28" s="6" t="s">
        <v>2019</v>
      </c>
      <c r="AA28" s="9" t="s">
        <v>1409</v>
      </c>
      <c r="AB28" t="s">
        <v>2021</v>
      </c>
      <c r="AC28" s="5">
        <v>44285</v>
      </c>
      <c r="AD28" s="5">
        <v>44285</v>
      </c>
      <c r="AE28" t="s">
        <v>2020</v>
      </c>
    </row>
    <row r="29" spans="1:31" x14ac:dyDescent="0.25">
      <c r="A29">
        <v>2021</v>
      </c>
      <c r="B29" s="5">
        <v>44197</v>
      </c>
      <c r="C29" s="5">
        <v>44285</v>
      </c>
      <c r="D29" s="6">
        <v>14347</v>
      </c>
      <c r="E29" t="s">
        <v>2016</v>
      </c>
      <c r="F29" s="6" t="s">
        <v>215</v>
      </c>
      <c r="G29" s="6" t="s">
        <v>199</v>
      </c>
      <c r="H29" s="6" t="s">
        <v>216</v>
      </c>
      <c r="I29" s="6"/>
      <c r="J29" s="6" t="s">
        <v>83</v>
      </c>
      <c r="K29" s="6" t="s">
        <v>973</v>
      </c>
      <c r="L29" s="6">
        <v>118</v>
      </c>
      <c r="M29" s="6"/>
      <c r="N29" t="s">
        <v>106</v>
      </c>
      <c r="O29" s="6" t="s">
        <v>658</v>
      </c>
      <c r="P29">
        <v>1</v>
      </c>
      <c r="Q29" s="6" t="s">
        <v>658</v>
      </c>
      <c r="R29">
        <v>37</v>
      </c>
      <c r="S29" s="6" t="s">
        <v>658</v>
      </c>
      <c r="T29">
        <v>8</v>
      </c>
      <c r="U29" t="s">
        <v>167</v>
      </c>
      <c r="V29">
        <v>32200</v>
      </c>
      <c r="W29" s="9" t="s">
        <v>1410</v>
      </c>
      <c r="X29" s="8">
        <v>44215</v>
      </c>
      <c r="Y29" s="6"/>
      <c r="Z29" s="6" t="s">
        <v>2019</v>
      </c>
      <c r="AA29" s="9" t="s">
        <v>1411</v>
      </c>
      <c r="AB29" t="s">
        <v>2021</v>
      </c>
      <c r="AC29" s="5">
        <v>44285</v>
      </c>
      <c r="AD29" s="5">
        <v>44285</v>
      </c>
      <c r="AE29" t="s">
        <v>2020</v>
      </c>
    </row>
    <row r="30" spans="1:31" x14ac:dyDescent="0.25">
      <c r="A30">
        <v>2021</v>
      </c>
      <c r="B30" s="5">
        <v>44197</v>
      </c>
      <c r="C30" s="5">
        <v>44285</v>
      </c>
      <c r="D30" s="6">
        <v>14348</v>
      </c>
      <c r="E30" t="s">
        <v>2016</v>
      </c>
      <c r="F30" s="6" t="s">
        <v>217</v>
      </c>
      <c r="G30" s="6" t="s">
        <v>218</v>
      </c>
      <c r="H30" s="6" t="s">
        <v>219</v>
      </c>
      <c r="I30" s="6"/>
      <c r="J30" s="6" t="s">
        <v>83</v>
      </c>
      <c r="K30" s="6" t="s">
        <v>974</v>
      </c>
      <c r="L30" s="6">
        <v>1506</v>
      </c>
      <c r="M30" s="6" t="s">
        <v>975</v>
      </c>
      <c r="N30" t="s">
        <v>106</v>
      </c>
      <c r="O30" s="6" t="s">
        <v>658</v>
      </c>
      <c r="P30">
        <v>1</v>
      </c>
      <c r="Q30" s="6" t="s">
        <v>658</v>
      </c>
      <c r="R30">
        <v>37</v>
      </c>
      <c r="S30" s="6" t="s">
        <v>658</v>
      </c>
      <c r="T30">
        <v>8</v>
      </c>
      <c r="U30" t="s">
        <v>167</v>
      </c>
      <c r="V30">
        <v>32200</v>
      </c>
      <c r="W30" s="9" t="s">
        <v>1412</v>
      </c>
      <c r="X30" s="8">
        <v>44215</v>
      </c>
      <c r="Y30" s="6"/>
      <c r="Z30" s="6" t="s">
        <v>2019</v>
      </c>
      <c r="AA30" s="9" t="s">
        <v>1413</v>
      </c>
      <c r="AB30" t="s">
        <v>2021</v>
      </c>
      <c r="AC30" s="5">
        <v>44285</v>
      </c>
      <c r="AD30" s="5">
        <v>44285</v>
      </c>
      <c r="AE30" t="s">
        <v>2020</v>
      </c>
    </row>
    <row r="31" spans="1:31" x14ac:dyDescent="0.25">
      <c r="A31">
        <v>2021</v>
      </c>
      <c r="B31" s="5">
        <v>44197</v>
      </c>
      <c r="C31" s="5">
        <v>44285</v>
      </c>
      <c r="D31" s="6">
        <v>14349</v>
      </c>
      <c r="E31" t="s">
        <v>2016</v>
      </c>
      <c r="F31" s="6" t="s">
        <v>220</v>
      </c>
      <c r="G31" s="6" t="s">
        <v>221</v>
      </c>
      <c r="H31" s="6" t="s">
        <v>222</v>
      </c>
      <c r="I31" s="6"/>
      <c r="J31" s="6" t="s">
        <v>83</v>
      </c>
      <c r="K31" s="6" t="s">
        <v>976</v>
      </c>
      <c r="L31" s="6">
        <v>518</v>
      </c>
      <c r="M31" s="6"/>
      <c r="N31" t="s">
        <v>106</v>
      </c>
      <c r="O31" s="6" t="s">
        <v>658</v>
      </c>
      <c r="P31">
        <v>1</v>
      </c>
      <c r="Q31" s="6" t="s">
        <v>658</v>
      </c>
      <c r="R31">
        <v>37</v>
      </c>
      <c r="S31" s="6" t="s">
        <v>658</v>
      </c>
      <c r="T31">
        <v>8</v>
      </c>
      <c r="U31" t="s">
        <v>167</v>
      </c>
      <c r="V31">
        <v>32200</v>
      </c>
      <c r="W31" s="9" t="s">
        <v>1414</v>
      </c>
      <c r="X31" s="8">
        <v>44215</v>
      </c>
      <c r="Y31" s="6"/>
      <c r="Z31" s="6" t="s">
        <v>2019</v>
      </c>
      <c r="AA31" s="9" t="s">
        <v>1415</v>
      </c>
      <c r="AB31" t="s">
        <v>2021</v>
      </c>
      <c r="AC31" s="5">
        <v>44285</v>
      </c>
      <c r="AD31" s="5">
        <v>44285</v>
      </c>
      <c r="AE31" t="s">
        <v>2020</v>
      </c>
    </row>
    <row r="32" spans="1:31" x14ac:dyDescent="0.25">
      <c r="A32">
        <v>2021</v>
      </c>
      <c r="B32" s="5">
        <v>44197</v>
      </c>
      <c r="C32" s="5">
        <v>44285</v>
      </c>
      <c r="D32" s="6">
        <v>14350</v>
      </c>
      <c r="E32" t="s">
        <v>2016</v>
      </c>
      <c r="F32" s="6" t="s">
        <v>223</v>
      </c>
      <c r="G32" s="6" t="s">
        <v>224</v>
      </c>
      <c r="H32" s="6" t="s">
        <v>225</v>
      </c>
      <c r="I32" s="6"/>
      <c r="J32" s="6" t="s">
        <v>83</v>
      </c>
      <c r="K32" s="6" t="s">
        <v>977</v>
      </c>
      <c r="L32" s="6">
        <v>1810</v>
      </c>
      <c r="M32" s="6"/>
      <c r="N32" t="s">
        <v>106</v>
      </c>
      <c r="O32" s="6" t="s">
        <v>658</v>
      </c>
      <c r="P32">
        <v>1</v>
      </c>
      <c r="Q32" s="6" t="s">
        <v>658</v>
      </c>
      <c r="R32">
        <v>37</v>
      </c>
      <c r="S32" s="6" t="s">
        <v>658</v>
      </c>
      <c r="T32">
        <v>8</v>
      </c>
      <c r="U32" t="s">
        <v>167</v>
      </c>
      <c r="V32">
        <v>32200</v>
      </c>
      <c r="W32" s="9" t="s">
        <v>1416</v>
      </c>
      <c r="X32" s="8">
        <v>44216</v>
      </c>
      <c r="Y32" s="6"/>
      <c r="Z32" s="6" t="s">
        <v>2019</v>
      </c>
      <c r="AA32" s="9" t="s">
        <v>1417</v>
      </c>
      <c r="AB32" t="s">
        <v>2021</v>
      </c>
      <c r="AC32" s="5">
        <v>44285</v>
      </c>
      <c r="AD32" s="5">
        <v>44285</v>
      </c>
      <c r="AE32" t="s">
        <v>2020</v>
      </c>
    </row>
    <row r="33" spans="1:31" x14ac:dyDescent="0.25">
      <c r="A33">
        <v>2021</v>
      </c>
      <c r="B33" s="5">
        <v>44197</v>
      </c>
      <c r="C33" s="5">
        <v>44285</v>
      </c>
      <c r="D33" s="6">
        <v>14351</v>
      </c>
      <c r="E33" t="s">
        <v>2016</v>
      </c>
      <c r="F33" s="6"/>
      <c r="G33" s="6"/>
      <c r="H33" s="6"/>
      <c r="I33" s="6" t="s">
        <v>226</v>
      </c>
      <c r="J33" s="6" t="s">
        <v>90</v>
      </c>
      <c r="K33" s="6" t="s">
        <v>978</v>
      </c>
      <c r="L33" s="6">
        <v>4806</v>
      </c>
      <c r="M33" s="6"/>
      <c r="N33" t="s">
        <v>106</v>
      </c>
      <c r="O33" s="6" t="s">
        <v>658</v>
      </c>
      <c r="P33">
        <v>1</v>
      </c>
      <c r="Q33" s="6" t="s">
        <v>658</v>
      </c>
      <c r="R33">
        <v>37</v>
      </c>
      <c r="S33" s="6" t="s">
        <v>658</v>
      </c>
      <c r="T33">
        <v>8</v>
      </c>
      <c r="U33" t="s">
        <v>167</v>
      </c>
      <c r="V33">
        <v>32200</v>
      </c>
      <c r="W33" s="9" t="s">
        <v>1418</v>
      </c>
      <c r="X33" s="8">
        <v>44217</v>
      </c>
      <c r="Y33" s="6"/>
      <c r="Z33" s="6" t="s">
        <v>2019</v>
      </c>
      <c r="AA33" s="9" t="s">
        <v>1419</v>
      </c>
      <c r="AB33" t="s">
        <v>2021</v>
      </c>
      <c r="AC33" s="5">
        <v>44285</v>
      </c>
      <c r="AD33" s="5">
        <v>44285</v>
      </c>
      <c r="AE33" t="s">
        <v>2020</v>
      </c>
    </row>
    <row r="34" spans="1:31" x14ac:dyDescent="0.25">
      <c r="A34">
        <v>2021</v>
      </c>
      <c r="B34" s="5">
        <v>44197</v>
      </c>
      <c r="C34" s="5">
        <v>44285</v>
      </c>
      <c r="D34" s="6">
        <v>14352</v>
      </c>
      <c r="E34" t="s">
        <v>2016</v>
      </c>
      <c r="F34" s="6"/>
      <c r="G34" s="6"/>
      <c r="H34" s="6"/>
      <c r="I34" s="6" t="s">
        <v>227</v>
      </c>
      <c r="J34" s="6" t="s">
        <v>102</v>
      </c>
      <c r="K34" s="6" t="s">
        <v>979</v>
      </c>
      <c r="L34" s="6">
        <v>1590</v>
      </c>
      <c r="M34" s="6" t="s">
        <v>980</v>
      </c>
      <c r="N34" t="s">
        <v>106</v>
      </c>
      <c r="O34" s="6" t="s">
        <v>658</v>
      </c>
      <c r="P34">
        <v>1</v>
      </c>
      <c r="Q34" s="6" t="s">
        <v>658</v>
      </c>
      <c r="R34">
        <v>37</v>
      </c>
      <c r="S34" s="6" t="s">
        <v>658</v>
      </c>
      <c r="T34">
        <v>8</v>
      </c>
      <c r="U34" t="s">
        <v>167</v>
      </c>
      <c r="V34">
        <v>32200</v>
      </c>
      <c r="W34" s="9" t="s">
        <v>1420</v>
      </c>
      <c r="X34" s="8">
        <v>44217</v>
      </c>
      <c r="Y34" s="6"/>
      <c r="Z34" s="6" t="s">
        <v>2019</v>
      </c>
      <c r="AA34" s="9" t="s">
        <v>1421</v>
      </c>
      <c r="AB34" t="s">
        <v>2021</v>
      </c>
      <c r="AC34" s="5">
        <v>44285</v>
      </c>
      <c r="AD34" s="5">
        <v>44285</v>
      </c>
      <c r="AE34" t="s">
        <v>2020</v>
      </c>
    </row>
    <row r="35" spans="1:31" x14ac:dyDescent="0.25">
      <c r="A35">
        <v>2021</v>
      </c>
      <c r="B35" s="5">
        <v>44197</v>
      </c>
      <c r="C35" s="5">
        <v>44285</v>
      </c>
      <c r="D35" s="6">
        <v>14353</v>
      </c>
      <c r="E35" t="s">
        <v>2016</v>
      </c>
      <c r="F35" s="6"/>
      <c r="G35" s="6"/>
      <c r="H35" s="6"/>
      <c r="I35" s="6" t="s">
        <v>226</v>
      </c>
      <c r="J35" s="6" t="s">
        <v>90</v>
      </c>
      <c r="K35" s="6" t="s">
        <v>978</v>
      </c>
      <c r="L35" s="6">
        <v>4802</v>
      </c>
      <c r="M35" s="6"/>
      <c r="N35" t="s">
        <v>106</v>
      </c>
      <c r="O35" s="6" t="s">
        <v>658</v>
      </c>
      <c r="P35">
        <v>1</v>
      </c>
      <c r="Q35" s="6" t="s">
        <v>658</v>
      </c>
      <c r="R35">
        <v>37</v>
      </c>
      <c r="S35" s="6" t="s">
        <v>658</v>
      </c>
      <c r="T35">
        <v>8</v>
      </c>
      <c r="U35" t="s">
        <v>167</v>
      </c>
      <c r="V35">
        <v>32200</v>
      </c>
      <c r="W35" s="9" t="s">
        <v>1422</v>
      </c>
      <c r="X35" s="8">
        <v>44217</v>
      </c>
      <c r="Y35" s="6"/>
      <c r="Z35" s="6" t="s">
        <v>2019</v>
      </c>
      <c r="AA35" s="9" t="s">
        <v>1423</v>
      </c>
      <c r="AB35" t="s">
        <v>2021</v>
      </c>
      <c r="AC35" s="5">
        <v>44285</v>
      </c>
      <c r="AD35" s="5">
        <v>44285</v>
      </c>
      <c r="AE35" t="s">
        <v>2020</v>
      </c>
    </row>
    <row r="36" spans="1:31" x14ac:dyDescent="0.25">
      <c r="A36">
        <v>2021</v>
      </c>
      <c r="B36" s="5">
        <v>44197</v>
      </c>
      <c r="C36" s="5">
        <v>44285</v>
      </c>
      <c r="D36" s="6">
        <v>14354</v>
      </c>
      <c r="E36" t="s">
        <v>2016</v>
      </c>
      <c r="F36" s="6" t="s">
        <v>228</v>
      </c>
      <c r="G36" s="6" t="s">
        <v>229</v>
      </c>
      <c r="H36" s="6" t="s">
        <v>230</v>
      </c>
      <c r="I36" s="6"/>
      <c r="J36" s="6" t="s">
        <v>83</v>
      </c>
      <c r="K36" s="6" t="s">
        <v>981</v>
      </c>
      <c r="L36" s="6">
        <v>11105</v>
      </c>
      <c r="M36" s="6"/>
      <c r="N36" t="s">
        <v>106</v>
      </c>
      <c r="O36" s="6" t="s">
        <v>658</v>
      </c>
      <c r="P36">
        <v>1</v>
      </c>
      <c r="Q36" s="6" t="s">
        <v>658</v>
      </c>
      <c r="R36">
        <v>37</v>
      </c>
      <c r="S36" s="6" t="s">
        <v>658</v>
      </c>
      <c r="T36">
        <v>8</v>
      </c>
      <c r="U36" t="s">
        <v>167</v>
      </c>
      <c r="V36">
        <v>32200</v>
      </c>
      <c r="W36" s="9" t="s">
        <v>1424</v>
      </c>
      <c r="X36" s="8">
        <v>44217</v>
      </c>
      <c r="Y36" s="6"/>
      <c r="Z36" s="6" t="s">
        <v>2019</v>
      </c>
      <c r="AA36" s="9" t="s">
        <v>1425</v>
      </c>
      <c r="AB36" t="s">
        <v>2021</v>
      </c>
      <c r="AC36" s="5">
        <v>44285</v>
      </c>
      <c r="AD36" s="5">
        <v>44285</v>
      </c>
      <c r="AE36" t="s">
        <v>2020</v>
      </c>
    </row>
    <row r="37" spans="1:31" x14ac:dyDescent="0.25">
      <c r="A37">
        <v>2021</v>
      </c>
      <c r="B37" s="5">
        <v>44197</v>
      </c>
      <c r="C37" s="5">
        <v>44285</v>
      </c>
      <c r="D37" s="6">
        <v>14355</v>
      </c>
      <c r="E37" t="s">
        <v>2016</v>
      </c>
      <c r="F37" s="6" t="s">
        <v>231</v>
      </c>
      <c r="G37" s="6" t="s">
        <v>232</v>
      </c>
      <c r="H37" s="6" t="s">
        <v>233</v>
      </c>
      <c r="I37" s="6"/>
      <c r="J37" s="6" t="s">
        <v>83</v>
      </c>
      <c r="K37" s="6" t="s">
        <v>982</v>
      </c>
      <c r="L37" s="6">
        <v>6314</v>
      </c>
      <c r="M37" s="6"/>
      <c r="N37" t="s">
        <v>106</v>
      </c>
      <c r="O37" s="6" t="s">
        <v>658</v>
      </c>
      <c r="P37">
        <v>1</v>
      </c>
      <c r="Q37" s="6" t="s">
        <v>658</v>
      </c>
      <c r="R37">
        <v>37</v>
      </c>
      <c r="S37" s="6" t="s">
        <v>658</v>
      </c>
      <c r="T37">
        <v>8</v>
      </c>
      <c r="U37" t="s">
        <v>167</v>
      </c>
      <c r="V37">
        <v>32200</v>
      </c>
      <c r="W37" s="9" t="s">
        <v>1426</v>
      </c>
      <c r="X37" s="8">
        <v>44217</v>
      </c>
      <c r="Y37" s="6"/>
      <c r="Z37" s="6" t="s">
        <v>2019</v>
      </c>
      <c r="AA37" s="9" t="s">
        <v>1427</v>
      </c>
      <c r="AB37" t="s">
        <v>2021</v>
      </c>
      <c r="AC37" s="5">
        <v>44285</v>
      </c>
      <c r="AD37" s="5">
        <v>44285</v>
      </c>
      <c r="AE37" t="s">
        <v>2020</v>
      </c>
    </row>
    <row r="38" spans="1:31" x14ac:dyDescent="0.25">
      <c r="A38">
        <v>2021</v>
      </c>
      <c r="B38" s="5">
        <v>44197</v>
      </c>
      <c r="C38" s="5">
        <v>44285</v>
      </c>
      <c r="D38" s="6">
        <v>14358</v>
      </c>
      <c r="E38" t="s">
        <v>2016</v>
      </c>
      <c r="F38" s="6" t="s">
        <v>234</v>
      </c>
      <c r="G38" s="6" t="s">
        <v>235</v>
      </c>
      <c r="H38" s="6" t="s">
        <v>235</v>
      </c>
      <c r="I38" s="6"/>
      <c r="J38" s="6" t="s">
        <v>83</v>
      </c>
      <c r="K38" s="6" t="s">
        <v>983</v>
      </c>
      <c r="L38" s="6">
        <v>3038</v>
      </c>
      <c r="M38" s="6"/>
      <c r="N38" t="s">
        <v>106</v>
      </c>
      <c r="O38" s="6" t="s">
        <v>658</v>
      </c>
      <c r="P38">
        <v>1</v>
      </c>
      <c r="Q38" s="6" t="s">
        <v>658</v>
      </c>
      <c r="R38">
        <v>37</v>
      </c>
      <c r="S38" s="6" t="s">
        <v>658</v>
      </c>
      <c r="T38">
        <v>8</v>
      </c>
      <c r="U38" t="s">
        <v>167</v>
      </c>
      <c r="V38">
        <v>32200</v>
      </c>
      <c r="W38" s="9" t="s">
        <v>1428</v>
      </c>
      <c r="X38" s="8">
        <v>44218</v>
      </c>
      <c r="Y38" s="6"/>
      <c r="Z38" s="6" t="s">
        <v>2019</v>
      </c>
      <c r="AA38" s="9" t="s">
        <v>1429</v>
      </c>
      <c r="AB38" t="s">
        <v>2021</v>
      </c>
      <c r="AC38" s="5">
        <v>44285</v>
      </c>
      <c r="AD38" s="5">
        <v>44285</v>
      </c>
      <c r="AE38" t="s">
        <v>2020</v>
      </c>
    </row>
    <row r="39" spans="1:31" x14ac:dyDescent="0.25">
      <c r="A39">
        <v>2021</v>
      </c>
      <c r="B39" s="5">
        <v>44197</v>
      </c>
      <c r="C39" s="5">
        <v>44285</v>
      </c>
      <c r="D39" s="6">
        <v>14360</v>
      </c>
      <c r="E39" t="s">
        <v>2016</v>
      </c>
      <c r="F39" s="6" t="s">
        <v>236</v>
      </c>
      <c r="G39" s="6" t="s">
        <v>237</v>
      </c>
      <c r="H39" s="6" t="s">
        <v>238</v>
      </c>
      <c r="I39" s="6"/>
      <c r="J39" s="6" t="s">
        <v>83</v>
      </c>
      <c r="K39" s="6" t="s">
        <v>984</v>
      </c>
      <c r="L39" s="6">
        <v>508</v>
      </c>
      <c r="M39" s="6"/>
      <c r="N39" t="s">
        <v>106</v>
      </c>
      <c r="O39" s="6" t="s">
        <v>658</v>
      </c>
      <c r="P39">
        <v>1</v>
      </c>
      <c r="Q39" s="6" t="s">
        <v>658</v>
      </c>
      <c r="R39">
        <v>37</v>
      </c>
      <c r="S39" s="6" t="s">
        <v>658</v>
      </c>
      <c r="T39">
        <v>8</v>
      </c>
      <c r="U39" t="s">
        <v>167</v>
      </c>
      <c r="V39">
        <v>32200</v>
      </c>
      <c r="W39" s="9" t="s">
        <v>1430</v>
      </c>
      <c r="X39" s="8">
        <v>44221</v>
      </c>
      <c r="Y39" s="6"/>
      <c r="Z39" s="6" t="s">
        <v>2019</v>
      </c>
      <c r="AA39" s="9" t="s">
        <v>1431</v>
      </c>
      <c r="AB39" t="s">
        <v>2021</v>
      </c>
      <c r="AC39" s="5">
        <v>44285</v>
      </c>
      <c r="AD39" s="5">
        <v>44285</v>
      </c>
      <c r="AE39" t="s">
        <v>2020</v>
      </c>
    </row>
    <row r="40" spans="1:31" x14ac:dyDescent="0.25">
      <c r="A40">
        <v>2021</v>
      </c>
      <c r="B40" s="5">
        <v>44197</v>
      </c>
      <c r="C40" s="5">
        <v>44285</v>
      </c>
      <c r="D40" s="6">
        <v>14363</v>
      </c>
      <c r="E40" t="s">
        <v>2016</v>
      </c>
      <c r="F40" s="6" t="s">
        <v>239</v>
      </c>
      <c r="G40" s="6" t="s">
        <v>240</v>
      </c>
      <c r="H40" s="6" t="s">
        <v>241</v>
      </c>
      <c r="I40" s="6"/>
      <c r="J40" s="6" t="s">
        <v>83</v>
      </c>
      <c r="K40" s="6" t="s">
        <v>985</v>
      </c>
      <c r="L40" s="6">
        <v>2025</v>
      </c>
      <c r="M40" s="6"/>
      <c r="N40" t="s">
        <v>106</v>
      </c>
      <c r="O40" s="6" t="s">
        <v>658</v>
      </c>
      <c r="P40">
        <v>1</v>
      </c>
      <c r="Q40" s="6" t="s">
        <v>658</v>
      </c>
      <c r="R40">
        <v>37</v>
      </c>
      <c r="S40" s="6" t="s">
        <v>658</v>
      </c>
      <c r="T40">
        <v>8</v>
      </c>
      <c r="U40" t="s">
        <v>167</v>
      </c>
      <c r="V40">
        <v>32200</v>
      </c>
      <c r="W40" s="9" t="s">
        <v>1432</v>
      </c>
      <c r="X40" s="8">
        <v>44221</v>
      </c>
      <c r="Y40" s="6"/>
      <c r="Z40" s="6" t="s">
        <v>2019</v>
      </c>
      <c r="AA40" s="9" t="s">
        <v>1433</v>
      </c>
      <c r="AB40" t="s">
        <v>2021</v>
      </c>
      <c r="AC40" s="5">
        <v>44285</v>
      </c>
      <c r="AD40" s="5">
        <v>44285</v>
      </c>
      <c r="AE40" t="s">
        <v>2020</v>
      </c>
    </row>
    <row r="41" spans="1:31" x14ac:dyDescent="0.25">
      <c r="A41">
        <v>2021</v>
      </c>
      <c r="B41" s="5">
        <v>44197</v>
      </c>
      <c r="C41" s="5">
        <v>44285</v>
      </c>
      <c r="D41" s="6">
        <v>14365</v>
      </c>
      <c r="E41" t="s">
        <v>2016</v>
      </c>
      <c r="F41" s="6" t="s">
        <v>242</v>
      </c>
      <c r="G41" s="6" t="s">
        <v>243</v>
      </c>
      <c r="H41" s="6" t="s">
        <v>244</v>
      </c>
      <c r="I41" s="6"/>
      <c r="J41" s="6" t="s">
        <v>83</v>
      </c>
      <c r="K41" s="6" t="s">
        <v>986</v>
      </c>
      <c r="L41" s="6">
        <v>1531</v>
      </c>
      <c r="M41" s="6"/>
      <c r="N41" t="s">
        <v>106</v>
      </c>
      <c r="O41" s="6" t="s">
        <v>658</v>
      </c>
      <c r="P41">
        <v>1</v>
      </c>
      <c r="Q41" s="6" t="s">
        <v>658</v>
      </c>
      <c r="R41">
        <v>37</v>
      </c>
      <c r="S41" s="6" t="s">
        <v>658</v>
      </c>
      <c r="T41">
        <v>8</v>
      </c>
      <c r="U41" t="s">
        <v>167</v>
      </c>
      <c r="V41">
        <v>32200</v>
      </c>
      <c r="W41" s="9" t="s">
        <v>1434</v>
      </c>
      <c r="X41" s="8">
        <v>44233</v>
      </c>
      <c r="Y41" s="6"/>
      <c r="Z41" s="6" t="s">
        <v>2019</v>
      </c>
      <c r="AA41" s="9" t="s">
        <v>1435</v>
      </c>
      <c r="AB41" t="s">
        <v>2021</v>
      </c>
      <c r="AC41" s="5">
        <v>44285</v>
      </c>
      <c r="AD41" s="5">
        <v>44285</v>
      </c>
      <c r="AE41" t="s">
        <v>2020</v>
      </c>
    </row>
    <row r="42" spans="1:31" x14ac:dyDescent="0.25">
      <c r="A42">
        <v>2021</v>
      </c>
      <c r="B42" s="5">
        <v>44197</v>
      </c>
      <c r="C42" s="5">
        <v>44285</v>
      </c>
      <c r="D42" s="6">
        <v>14366</v>
      </c>
      <c r="E42" t="s">
        <v>2016</v>
      </c>
      <c r="F42" s="6" t="s">
        <v>245</v>
      </c>
      <c r="G42" s="6" t="s">
        <v>246</v>
      </c>
      <c r="H42" s="6"/>
      <c r="I42" s="6"/>
      <c r="J42" s="6" t="s">
        <v>83</v>
      </c>
      <c r="K42" s="6" t="s">
        <v>987</v>
      </c>
      <c r="L42" s="6">
        <v>2116</v>
      </c>
      <c r="M42" s="6"/>
      <c r="N42" t="s">
        <v>106</v>
      </c>
      <c r="O42" s="6" t="s">
        <v>658</v>
      </c>
      <c r="P42">
        <v>1</v>
      </c>
      <c r="Q42" s="6" t="s">
        <v>658</v>
      </c>
      <c r="R42">
        <v>37</v>
      </c>
      <c r="S42" s="6" t="s">
        <v>658</v>
      </c>
      <c r="T42">
        <v>8</v>
      </c>
      <c r="U42" t="s">
        <v>167</v>
      </c>
      <c r="V42">
        <v>32200</v>
      </c>
      <c r="W42" s="9" t="s">
        <v>1436</v>
      </c>
      <c r="X42" s="8">
        <v>44222</v>
      </c>
      <c r="Y42" s="6"/>
      <c r="Z42" s="6" t="s">
        <v>2019</v>
      </c>
      <c r="AA42" s="9" t="s">
        <v>1437</v>
      </c>
      <c r="AB42" t="s">
        <v>2021</v>
      </c>
      <c r="AC42" s="5">
        <v>44285</v>
      </c>
      <c r="AD42" s="5">
        <v>44285</v>
      </c>
      <c r="AE42" t="s">
        <v>2020</v>
      </c>
    </row>
    <row r="43" spans="1:31" x14ac:dyDescent="0.25">
      <c r="A43">
        <v>2021</v>
      </c>
      <c r="B43" s="5">
        <v>44197</v>
      </c>
      <c r="C43" s="5">
        <v>44285</v>
      </c>
      <c r="D43" s="6">
        <v>14367</v>
      </c>
      <c r="E43" t="s">
        <v>2016</v>
      </c>
      <c r="F43" s="6" t="s">
        <v>247</v>
      </c>
      <c r="G43" s="6" t="s">
        <v>248</v>
      </c>
      <c r="H43" s="6" t="s">
        <v>249</v>
      </c>
      <c r="I43" s="6"/>
      <c r="J43" s="6" t="s">
        <v>83</v>
      </c>
      <c r="K43" s="6" t="s">
        <v>988</v>
      </c>
      <c r="L43" s="6">
        <v>2489</v>
      </c>
      <c r="M43" s="6"/>
      <c r="N43" t="s">
        <v>106</v>
      </c>
      <c r="O43" s="6" t="s">
        <v>658</v>
      </c>
      <c r="P43">
        <v>1</v>
      </c>
      <c r="Q43" s="6" t="s">
        <v>658</v>
      </c>
      <c r="R43">
        <v>37</v>
      </c>
      <c r="S43" s="6" t="s">
        <v>658</v>
      </c>
      <c r="T43">
        <v>8</v>
      </c>
      <c r="U43" t="s">
        <v>167</v>
      </c>
      <c r="V43">
        <v>32200</v>
      </c>
      <c r="W43" s="9" t="s">
        <v>1438</v>
      </c>
      <c r="X43" s="8">
        <v>44222</v>
      </c>
      <c r="Y43" s="6"/>
      <c r="Z43" s="6" t="s">
        <v>2019</v>
      </c>
      <c r="AA43" s="9" t="s">
        <v>1439</v>
      </c>
      <c r="AB43" t="s">
        <v>2021</v>
      </c>
      <c r="AC43" s="5">
        <v>44285</v>
      </c>
      <c r="AD43" s="5">
        <v>44285</v>
      </c>
      <c r="AE43" t="s">
        <v>2020</v>
      </c>
    </row>
    <row r="44" spans="1:31" x14ac:dyDescent="0.25">
      <c r="A44">
        <v>2021</v>
      </c>
      <c r="B44" s="5">
        <v>44197</v>
      </c>
      <c r="C44" s="5">
        <v>44285</v>
      </c>
      <c r="D44" s="6">
        <v>14368</v>
      </c>
      <c r="E44" t="s">
        <v>2016</v>
      </c>
      <c r="F44" s="6" t="s">
        <v>250</v>
      </c>
      <c r="G44" s="6" t="s">
        <v>251</v>
      </c>
      <c r="H44" s="6" t="s">
        <v>252</v>
      </c>
      <c r="I44" s="6"/>
      <c r="J44" s="6" t="s">
        <v>83</v>
      </c>
      <c r="K44" s="6" t="s">
        <v>989</v>
      </c>
      <c r="L44" s="6">
        <v>10301</v>
      </c>
      <c r="M44" s="6">
        <v>8</v>
      </c>
      <c r="N44" t="s">
        <v>106</v>
      </c>
      <c r="O44" s="6" t="s">
        <v>658</v>
      </c>
      <c r="P44">
        <v>1</v>
      </c>
      <c r="Q44" s="6" t="s">
        <v>658</v>
      </c>
      <c r="R44">
        <v>37</v>
      </c>
      <c r="S44" s="6" t="s">
        <v>658</v>
      </c>
      <c r="T44">
        <v>8</v>
      </c>
      <c r="U44" t="s">
        <v>167</v>
      </c>
      <c r="V44">
        <v>32200</v>
      </c>
      <c r="W44" s="9" t="s">
        <v>1440</v>
      </c>
      <c r="X44" s="8">
        <v>44223</v>
      </c>
      <c r="Y44" s="6"/>
      <c r="Z44" s="6" t="s">
        <v>2019</v>
      </c>
      <c r="AA44" s="9" t="s">
        <v>1441</v>
      </c>
      <c r="AB44" t="s">
        <v>2021</v>
      </c>
      <c r="AC44" s="5">
        <v>44285</v>
      </c>
      <c r="AD44" s="5">
        <v>44285</v>
      </c>
      <c r="AE44" t="s">
        <v>2020</v>
      </c>
    </row>
    <row r="45" spans="1:31" x14ac:dyDescent="0.25">
      <c r="A45">
        <v>2021</v>
      </c>
      <c r="B45" s="5">
        <v>44197</v>
      </c>
      <c r="C45" s="5">
        <v>44285</v>
      </c>
      <c r="D45" s="6">
        <v>14369</v>
      </c>
      <c r="E45" t="s">
        <v>2016</v>
      </c>
      <c r="F45" s="6"/>
      <c r="G45" s="6"/>
      <c r="H45" s="6"/>
      <c r="I45" s="6" t="s">
        <v>253</v>
      </c>
      <c r="J45" s="6" t="s">
        <v>102</v>
      </c>
      <c r="K45" s="6" t="s">
        <v>990</v>
      </c>
      <c r="L45" s="6" t="s">
        <v>991</v>
      </c>
      <c r="M45" s="6"/>
      <c r="N45" t="s">
        <v>106</v>
      </c>
      <c r="O45" s="6" t="s">
        <v>658</v>
      </c>
      <c r="P45">
        <v>1</v>
      </c>
      <c r="Q45" s="6" t="s">
        <v>658</v>
      </c>
      <c r="R45">
        <v>37</v>
      </c>
      <c r="S45" s="6" t="s">
        <v>658</v>
      </c>
      <c r="T45">
        <v>8</v>
      </c>
      <c r="U45" t="s">
        <v>167</v>
      </c>
      <c r="V45">
        <v>32200</v>
      </c>
      <c r="W45" s="9" t="s">
        <v>1442</v>
      </c>
      <c r="X45" s="8">
        <v>44222</v>
      </c>
      <c r="Y45" s="6"/>
      <c r="Z45" s="6" t="s">
        <v>2019</v>
      </c>
      <c r="AA45" s="9" t="s">
        <v>1443</v>
      </c>
      <c r="AB45" t="s">
        <v>2021</v>
      </c>
      <c r="AC45" s="5">
        <v>44285</v>
      </c>
      <c r="AD45" s="5">
        <v>44285</v>
      </c>
      <c r="AE45" t="s">
        <v>2020</v>
      </c>
    </row>
    <row r="46" spans="1:31" x14ac:dyDescent="0.25">
      <c r="A46">
        <v>2021</v>
      </c>
      <c r="B46" s="5">
        <v>44197</v>
      </c>
      <c r="C46" s="5">
        <v>44285</v>
      </c>
      <c r="D46" s="6">
        <v>14370</v>
      </c>
      <c r="E46" t="s">
        <v>2016</v>
      </c>
      <c r="F46" s="6" t="s">
        <v>254</v>
      </c>
      <c r="G46" s="6" t="s">
        <v>255</v>
      </c>
      <c r="H46" s="6" t="s">
        <v>256</v>
      </c>
      <c r="I46" s="6"/>
      <c r="J46" s="6" t="s">
        <v>83</v>
      </c>
      <c r="K46" s="6" t="s">
        <v>992</v>
      </c>
      <c r="L46" s="6">
        <v>4637</v>
      </c>
      <c r="M46" s="6"/>
      <c r="N46" t="s">
        <v>106</v>
      </c>
      <c r="O46" s="6" t="s">
        <v>658</v>
      </c>
      <c r="P46">
        <v>1</v>
      </c>
      <c r="Q46" s="6" t="s">
        <v>658</v>
      </c>
      <c r="R46">
        <v>37</v>
      </c>
      <c r="S46" s="6" t="s">
        <v>658</v>
      </c>
      <c r="T46">
        <v>8</v>
      </c>
      <c r="U46" t="s">
        <v>167</v>
      </c>
      <c r="V46">
        <v>32200</v>
      </c>
      <c r="W46" s="9" t="s">
        <v>1444</v>
      </c>
      <c r="X46" s="8">
        <v>44217</v>
      </c>
      <c r="Y46" s="6"/>
      <c r="Z46" s="6" t="s">
        <v>2019</v>
      </c>
      <c r="AA46" s="9" t="s">
        <v>1445</v>
      </c>
      <c r="AB46" t="s">
        <v>2021</v>
      </c>
      <c r="AC46" s="5">
        <v>44285</v>
      </c>
      <c r="AD46" s="5">
        <v>44285</v>
      </c>
      <c r="AE46" t="s">
        <v>2020</v>
      </c>
    </row>
    <row r="47" spans="1:31" x14ac:dyDescent="0.25">
      <c r="A47">
        <v>2021</v>
      </c>
      <c r="B47" s="5">
        <v>44197</v>
      </c>
      <c r="C47" s="5">
        <v>44285</v>
      </c>
      <c r="D47" s="6">
        <v>14371</v>
      </c>
      <c r="E47" t="s">
        <v>2016</v>
      </c>
      <c r="F47" s="6" t="s">
        <v>257</v>
      </c>
      <c r="G47" s="6" t="s">
        <v>235</v>
      </c>
      <c r="H47" s="6" t="s">
        <v>258</v>
      </c>
      <c r="I47" s="6"/>
      <c r="J47" s="6" t="s">
        <v>83</v>
      </c>
      <c r="K47" s="6" t="s">
        <v>993</v>
      </c>
      <c r="L47" s="6">
        <v>2582</v>
      </c>
      <c r="M47" s="6"/>
      <c r="N47" t="s">
        <v>106</v>
      </c>
      <c r="O47" s="6" t="s">
        <v>658</v>
      </c>
      <c r="P47">
        <v>1</v>
      </c>
      <c r="Q47" s="6" t="s">
        <v>658</v>
      </c>
      <c r="R47">
        <v>37</v>
      </c>
      <c r="S47" s="6" t="s">
        <v>658</v>
      </c>
      <c r="T47">
        <v>8</v>
      </c>
      <c r="U47" t="s">
        <v>167</v>
      </c>
      <c r="V47">
        <v>32200</v>
      </c>
      <c r="W47" s="9" t="s">
        <v>1446</v>
      </c>
      <c r="X47" s="8">
        <v>44224</v>
      </c>
      <c r="Y47" s="6"/>
      <c r="Z47" s="6" t="s">
        <v>2019</v>
      </c>
      <c r="AA47" s="9" t="s">
        <v>1447</v>
      </c>
      <c r="AB47" t="s">
        <v>2021</v>
      </c>
      <c r="AC47" s="5">
        <v>44285</v>
      </c>
      <c r="AD47" s="5">
        <v>44285</v>
      </c>
      <c r="AE47" t="s">
        <v>2020</v>
      </c>
    </row>
    <row r="48" spans="1:31" x14ac:dyDescent="0.25">
      <c r="A48">
        <v>2021</v>
      </c>
      <c r="B48" s="5">
        <v>44197</v>
      </c>
      <c r="C48" s="5">
        <v>44285</v>
      </c>
      <c r="D48" s="6">
        <v>14372</v>
      </c>
      <c r="E48" t="s">
        <v>2016</v>
      </c>
      <c r="F48" s="6"/>
      <c r="G48" s="6"/>
      <c r="H48" s="6"/>
      <c r="I48" s="6" t="s">
        <v>181</v>
      </c>
      <c r="J48" s="6" t="s">
        <v>83</v>
      </c>
      <c r="K48" s="6" t="s">
        <v>994</v>
      </c>
      <c r="L48" s="6">
        <v>3647</v>
      </c>
      <c r="M48" s="6"/>
      <c r="N48" t="s">
        <v>106</v>
      </c>
      <c r="O48" s="6" t="s">
        <v>658</v>
      </c>
      <c r="P48">
        <v>1</v>
      </c>
      <c r="Q48" s="6" t="s">
        <v>658</v>
      </c>
      <c r="R48">
        <v>37</v>
      </c>
      <c r="S48" s="6" t="s">
        <v>658</v>
      </c>
      <c r="T48">
        <v>8</v>
      </c>
      <c r="U48" t="s">
        <v>167</v>
      </c>
      <c r="V48">
        <v>32200</v>
      </c>
      <c r="W48" s="9" t="s">
        <v>1448</v>
      </c>
      <c r="X48" s="8">
        <v>44225</v>
      </c>
      <c r="Y48" s="6"/>
      <c r="Z48" s="6" t="s">
        <v>2019</v>
      </c>
      <c r="AA48" s="9" t="s">
        <v>1449</v>
      </c>
      <c r="AB48" t="s">
        <v>2021</v>
      </c>
      <c r="AC48" s="5">
        <v>44285</v>
      </c>
      <c r="AD48" s="5">
        <v>44285</v>
      </c>
      <c r="AE48" t="s">
        <v>2020</v>
      </c>
    </row>
    <row r="49" spans="1:31" x14ac:dyDescent="0.25">
      <c r="A49">
        <v>2021</v>
      </c>
      <c r="B49" s="5">
        <v>44197</v>
      </c>
      <c r="C49" s="5">
        <v>44285</v>
      </c>
      <c r="D49" s="6">
        <v>14374</v>
      </c>
      <c r="E49" t="s">
        <v>2016</v>
      </c>
      <c r="F49" s="6"/>
      <c r="G49" s="6"/>
      <c r="H49" s="6"/>
      <c r="I49" s="6" t="s">
        <v>181</v>
      </c>
      <c r="J49" s="6" t="s">
        <v>91</v>
      </c>
      <c r="K49" s="6" t="s">
        <v>995</v>
      </c>
      <c r="L49" s="6">
        <v>3082</v>
      </c>
      <c r="M49" s="6"/>
      <c r="N49" t="s">
        <v>106</v>
      </c>
      <c r="O49" s="6" t="s">
        <v>658</v>
      </c>
      <c r="P49">
        <v>1</v>
      </c>
      <c r="Q49" s="6" t="s">
        <v>658</v>
      </c>
      <c r="R49">
        <v>37</v>
      </c>
      <c r="S49" s="6" t="s">
        <v>658</v>
      </c>
      <c r="T49">
        <v>8</v>
      </c>
      <c r="U49" t="s">
        <v>167</v>
      </c>
      <c r="V49">
        <v>32200</v>
      </c>
      <c r="W49" s="9" t="s">
        <v>1450</v>
      </c>
      <c r="X49" s="8">
        <v>44225</v>
      </c>
      <c r="Y49" s="6"/>
      <c r="Z49" s="6" t="s">
        <v>2019</v>
      </c>
      <c r="AA49" s="9" t="s">
        <v>1451</v>
      </c>
      <c r="AB49" t="s">
        <v>2021</v>
      </c>
      <c r="AC49" s="5">
        <v>44285</v>
      </c>
      <c r="AD49" s="5">
        <v>44285</v>
      </c>
      <c r="AE49" t="s">
        <v>2020</v>
      </c>
    </row>
    <row r="50" spans="1:31" x14ac:dyDescent="0.25">
      <c r="A50">
        <v>2021</v>
      </c>
      <c r="B50" s="5">
        <v>44197</v>
      </c>
      <c r="C50" s="5">
        <v>44285</v>
      </c>
      <c r="D50" s="6">
        <v>14375</v>
      </c>
      <c r="E50" t="s">
        <v>2016</v>
      </c>
      <c r="F50" s="6" t="s">
        <v>259</v>
      </c>
      <c r="G50" s="6" t="s">
        <v>260</v>
      </c>
      <c r="H50" s="6" t="s">
        <v>261</v>
      </c>
      <c r="I50" s="6"/>
      <c r="J50" s="6" t="s">
        <v>83</v>
      </c>
      <c r="K50" s="6" t="s">
        <v>996</v>
      </c>
      <c r="L50" s="6">
        <v>520</v>
      </c>
      <c r="M50" s="6"/>
      <c r="N50" t="s">
        <v>106</v>
      </c>
      <c r="O50" s="6" t="s">
        <v>658</v>
      </c>
      <c r="P50">
        <v>1</v>
      </c>
      <c r="Q50" s="6" t="s">
        <v>658</v>
      </c>
      <c r="R50">
        <v>37</v>
      </c>
      <c r="S50" s="6" t="s">
        <v>658</v>
      </c>
      <c r="T50">
        <v>8</v>
      </c>
      <c r="U50" t="s">
        <v>167</v>
      </c>
      <c r="V50">
        <v>32200</v>
      </c>
      <c r="W50" s="9" t="s">
        <v>1452</v>
      </c>
      <c r="X50" s="8">
        <v>44229</v>
      </c>
      <c r="Y50" s="6"/>
      <c r="Z50" s="6" t="s">
        <v>2019</v>
      </c>
      <c r="AA50" s="9" t="s">
        <v>1453</v>
      </c>
      <c r="AB50" t="s">
        <v>2021</v>
      </c>
      <c r="AC50" s="5">
        <v>44285</v>
      </c>
      <c r="AD50" s="5">
        <v>44285</v>
      </c>
      <c r="AE50" t="s">
        <v>2020</v>
      </c>
    </row>
    <row r="51" spans="1:31" x14ac:dyDescent="0.25">
      <c r="A51">
        <v>2021</v>
      </c>
      <c r="B51" s="5">
        <v>44197</v>
      </c>
      <c r="C51" s="5">
        <v>44285</v>
      </c>
      <c r="D51" s="6">
        <v>14376</v>
      </c>
      <c r="E51" t="s">
        <v>2016</v>
      </c>
      <c r="F51" s="6" t="s">
        <v>262</v>
      </c>
      <c r="G51" s="6" t="s">
        <v>263</v>
      </c>
      <c r="H51" s="6" t="s">
        <v>264</v>
      </c>
      <c r="I51" s="6"/>
      <c r="J51" s="6" t="s">
        <v>83</v>
      </c>
      <c r="K51" s="6" t="s">
        <v>997</v>
      </c>
      <c r="L51" s="6">
        <v>7945</v>
      </c>
      <c r="M51" s="6"/>
      <c r="N51" t="s">
        <v>106</v>
      </c>
      <c r="O51" s="6" t="s">
        <v>658</v>
      </c>
      <c r="P51">
        <v>1</v>
      </c>
      <c r="Q51" s="6" t="s">
        <v>658</v>
      </c>
      <c r="R51">
        <v>37</v>
      </c>
      <c r="S51" s="6" t="s">
        <v>658</v>
      </c>
      <c r="T51">
        <v>8</v>
      </c>
      <c r="U51" t="s">
        <v>167</v>
      </c>
      <c r="V51">
        <v>32200</v>
      </c>
      <c r="W51" s="9" t="s">
        <v>1454</v>
      </c>
      <c r="X51" s="8">
        <v>44229</v>
      </c>
      <c r="Y51" s="6"/>
      <c r="Z51" s="6" t="s">
        <v>2019</v>
      </c>
      <c r="AA51" s="9" t="s">
        <v>1455</v>
      </c>
      <c r="AB51" t="s">
        <v>2021</v>
      </c>
      <c r="AC51" s="5">
        <v>44285</v>
      </c>
      <c r="AD51" s="5">
        <v>44285</v>
      </c>
      <c r="AE51" t="s">
        <v>2020</v>
      </c>
    </row>
    <row r="52" spans="1:31" x14ac:dyDescent="0.25">
      <c r="A52">
        <v>2021</v>
      </c>
      <c r="B52" s="5">
        <v>44197</v>
      </c>
      <c r="C52" s="5">
        <v>44285</v>
      </c>
      <c r="D52" s="6">
        <v>14383</v>
      </c>
      <c r="E52" t="s">
        <v>2016</v>
      </c>
      <c r="F52" s="6" t="s">
        <v>265</v>
      </c>
      <c r="G52" s="6" t="s">
        <v>266</v>
      </c>
      <c r="H52" s="6" t="s">
        <v>267</v>
      </c>
      <c r="I52" s="6"/>
      <c r="J52" s="6" t="s">
        <v>83</v>
      </c>
      <c r="K52" s="6" t="s">
        <v>998</v>
      </c>
      <c r="L52" s="6">
        <v>276</v>
      </c>
      <c r="M52" s="6"/>
      <c r="N52" t="s">
        <v>106</v>
      </c>
      <c r="O52" s="6" t="s">
        <v>658</v>
      </c>
      <c r="P52">
        <v>1</v>
      </c>
      <c r="Q52" s="6" t="s">
        <v>658</v>
      </c>
      <c r="R52">
        <v>37</v>
      </c>
      <c r="S52" s="6" t="s">
        <v>658</v>
      </c>
      <c r="T52">
        <v>8</v>
      </c>
      <c r="U52" t="s">
        <v>167</v>
      </c>
      <c r="V52">
        <v>32200</v>
      </c>
      <c r="W52" s="9" t="s">
        <v>1456</v>
      </c>
      <c r="X52" s="8">
        <v>44229</v>
      </c>
      <c r="Y52" s="6"/>
      <c r="Z52" s="6" t="s">
        <v>2019</v>
      </c>
      <c r="AA52" s="9" t="s">
        <v>1457</v>
      </c>
      <c r="AB52" t="s">
        <v>2021</v>
      </c>
      <c r="AC52" s="5">
        <v>44285</v>
      </c>
      <c r="AD52" s="5">
        <v>44285</v>
      </c>
      <c r="AE52" t="s">
        <v>2020</v>
      </c>
    </row>
    <row r="53" spans="1:31" x14ac:dyDescent="0.25">
      <c r="A53">
        <v>2021</v>
      </c>
      <c r="B53" s="5">
        <v>44197</v>
      </c>
      <c r="C53" s="5">
        <v>44285</v>
      </c>
      <c r="D53" s="6">
        <v>14383</v>
      </c>
      <c r="E53" t="s">
        <v>2016</v>
      </c>
      <c r="F53" s="6" t="s">
        <v>265</v>
      </c>
      <c r="G53" s="6" t="s">
        <v>266</v>
      </c>
      <c r="H53" s="6" t="s">
        <v>267</v>
      </c>
      <c r="I53" s="6"/>
      <c r="J53" s="6" t="s">
        <v>83</v>
      </c>
      <c r="K53" s="6" t="s">
        <v>998</v>
      </c>
      <c r="L53" s="6">
        <v>276</v>
      </c>
      <c r="M53" s="6"/>
      <c r="N53" t="s">
        <v>106</v>
      </c>
      <c r="O53" s="6" t="s">
        <v>658</v>
      </c>
      <c r="P53">
        <v>1</v>
      </c>
      <c r="Q53" s="6" t="s">
        <v>658</v>
      </c>
      <c r="R53">
        <v>37</v>
      </c>
      <c r="S53" s="6" t="s">
        <v>658</v>
      </c>
      <c r="T53">
        <v>8</v>
      </c>
      <c r="U53" t="s">
        <v>167</v>
      </c>
      <c r="V53">
        <v>32200</v>
      </c>
      <c r="W53" s="9" t="s">
        <v>1458</v>
      </c>
      <c r="X53" s="8">
        <v>44229</v>
      </c>
      <c r="Y53" s="6"/>
      <c r="Z53" s="6" t="s">
        <v>2019</v>
      </c>
      <c r="AA53" s="9" t="s">
        <v>1459</v>
      </c>
      <c r="AB53" t="s">
        <v>2021</v>
      </c>
      <c r="AC53" s="5">
        <v>44285</v>
      </c>
      <c r="AD53" s="5">
        <v>44285</v>
      </c>
      <c r="AE53" t="s">
        <v>2020</v>
      </c>
    </row>
    <row r="54" spans="1:31" x14ac:dyDescent="0.25">
      <c r="A54">
        <v>2021</v>
      </c>
      <c r="B54" s="5">
        <v>44197</v>
      </c>
      <c r="C54" s="5">
        <v>44285</v>
      </c>
      <c r="D54" s="6">
        <v>14384</v>
      </c>
      <c r="E54" t="s">
        <v>2016</v>
      </c>
      <c r="F54" s="6" t="s">
        <v>268</v>
      </c>
      <c r="G54" s="6" t="s">
        <v>269</v>
      </c>
      <c r="H54" s="6" t="s">
        <v>270</v>
      </c>
      <c r="I54" s="6"/>
      <c r="J54" s="6" t="s">
        <v>83</v>
      </c>
      <c r="K54" s="6" t="s">
        <v>999</v>
      </c>
      <c r="L54" s="6">
        <v>1504</v>
      </c>
      <c r="M54" s="6">
        <v>1</v>
      </c>
      <c r="N54" t="s">
        <v>106</v>
      </c>
      <c r="O54" s="6" t="s">
        <v>658</v>
      </c>
      <c r="P54">
        <v>1</v>
      </c>
      <c r="Q54" s="6" t="s">
        <v>658</v>
      </c>
      <c r="R54">
        <v>37</v>
      </c>
      <c r="S54" s="6" t="s">
        <v>658</v>
      </c>
      <c r="T54">
        <v>8</v>
      </c>
      <c r="U54" t="s">
        <v>167</v>
      </c>
      <c r="V54">
        <v>32200</v>
      </c>
      <c r="W54" s="9" t="s">
        <v>1460</v>
      </c>
      <c r="X54" s="8">
        <v>44229</v>
      </c>
      <c r="Y54" s="6"/>
      <c r="Z54" s="6" t="s">
        <v>2019</v>
      </c>
      <c r="AA54" s="9" t="s">
        <v>1461</v>
      </c>
      <c r="AB54" t="s">
        <v>2021</v>
      </c>
      <c r="AC54" s="5">
        <v>44285</v>
      </c>
      <c r="AD54" s="5">
        <v>44285</v>
      </c>
      <c r="AE54" t="s">
        <v>2020</v>
      </c>
    </row>
    <row r="55" spans="1:31" x14ac:dyDescent="0.25">
      <c r="A55">
        <v>2021</v>
      </c>
      <c r="B55" s="5">
        <v>44197</v>
      </c>
      <c r="C55" s="5">
        <v>44285</v>
      </c>
      <c r="D55" s="6">
        <v>14385</v>
      </c>
      <c r="E55" t="s">
        <v>2016</v>
      </c>
      <c r="F55" s="6" t="s">
        <v>254</v>
      </c>
      <c r="G55" s="6" t="s">
        <v>271</v>
      </c>
      <c r="H55" s="6" t="s">
        <v>272</v>
      </c>
      <c r="I55" s="6"/>
      <c r="J55" s="6" t="s">
        <v>83</v>
      </c>
      <c r="K55" s="6" t="s">
        <v>1000</v>
      </c>
      <c r="L55" s="6">
        <v>1428</v>
      </c>
      <c r="M55" s="6">
        <v>31</v>
      </c>
      <c r="N55" t="s">
        <v>106</v>
      </c>
      <c r="O55" s="6" t="s">
        <v>658</v>
      </c>
      <c r="P55">
        <v>1</v>
      </c>
      <c r="Q55" s="6" t="s">
        <v>658</v>
      </c>
      <c r="R55">
        <v>37</v>
      </c>
      <c r="S55" s="6" t="s">
        <v>658</v>
      </c>
      <c r="T55">
        <v>8</v>
      </c>
      <c r="U55" t="s">
        <v>167</v>
      </c>
      <c r="V55">
        <v>32200</v>
      </c>
      <c r="W55" s="9" t="s">
        <v>1462</v>
      </c>
      <c r="X55" s="8">
        <v>44229</v>
      </c>
      <c r="Y55" s="6"/>
      <c r="Z55" s="6" t="s">
        <v>2019</v>
      </c>
      <c r="AA55" s="9" t="s">
        <v>1463</v>
      </c>
      <c r="AB55" t="s">
        <v>2021</v>
      </c>
      <c r="AC55" s="5">
        <v>44285</v>
      </c>
      <c r="AD55" s="5">
        <v>44285</v>
      </c>
      <c r="AE55" t="s">
        <v>2020</v>
      </c>
    </row>
    <row r="56" spans="1:31" x14ac:dyDescent="0.25">
      <c r="A56">
        <v>2021</v>
      </c>
      <c r="B56" s="5">
        <v>44197</v>
      </c>
      <c r="C56" s="5">
        <v>44285</v>
      </c>
      <c r="D56" s="6">
        <v>14386</v>
      </c>
      <c r="E56" t="s">
        <v>2016</v>
      </c>
      <c r="F56" s="6" t="s">
        <v>273</v>
      </c>
      <c r="G56" s="6" t="s">
        <v>192</v>
      </c>
      <c r="H56" s="6" t="s">
        <v>274</v>
      </c>
      <c r="I56" s="6"/>
      <c r="J56" s="6" t="s">
        <v>83</v>
      </c>
      <c r="K56" s="6" t="s">
        <v>1001</v>
      </c>
      <c r="L56" s="6">
        <v>3512</v>
      </c>
      <c r="M56" s="6"/>
      <c r="N56" t="s">
        <v>106</v>
      </c>
      <c r="O56" s="6" t="s">
        <v>658</v>
      </c>
      <c r="P56">
        <v>1</v>
      </c>
      <c r="Q56" s="6" t="s">
        <v>658</v>
      </c>
      <c r="R56">
        <v>37</v>
      </c>
      <c r="S56" s="6" t="s">
        <v>658</v>
      </c>
      <c r="T56">
        <v>8</v>
      </c>
      <c r="U56" t="s">
        <v>167</v>
      </c>
      <c r="V56">
        <v>32200</v>
      </c>
      <c r="W56" s="9" t="s">
        <v>1464</v>
      </c>
      <c r="X56" s="8">
        <v>44229</v>
      </c>
      <c r="Y56" s="6"/>
      <c r="Z56" s="6" t="s">
        <v>2019</v>
      </c>
      <c r="AA56" s="9" t="s">
        <v>1465</v>
      </c>
      <c r="AB56" t="s">
        <v>2021</v>
      </c>
      <c r="AC56" s="5">
        <v>44285</v>
      </c>
      <c r="AD56" s="5">
        <v>44285</v>
      </c>
      <c r="AE56" t="s">
        <v>2020</v>
      </c>
    </row>
    <row r="57" spans="1:31" x14ac:dyDescent="0.25">
      <c r="A57">
        <v>2021</v>
      </c>
      <c r="B57" s="5">
        <v>44197</v>
      </c>
      <c r="C57" s="5">
        <v>44285</v>
      </c>
      <c r="D57" s="6">
        <v>14387</v>
      </c>
      <c r="E57" t="s">
        <v>2016</v>
      </c>
      <c r="F57" s="6" t="s">
        <v>275</v>
      </c>
      <c r="G57" s="6" t="s">
        <v>276</v>
      </c>
      <c r="H57" s="6" t="s">
        <v>277</v>
      </c>
      <c r="I57" s="6"/>
      <c r="J57" s="6" t="s">
        <v>83</v>
      </c>
      <c r="K57" s="6" t="s">
        <v>1002</v>
      </c>
      <c r="L57" s="6">
        <v>917</v>
      </c>
      <c r="M57" s="6"/>
      <c r="N57" t="s">
        <v>106</v>
      </c>
      <c r="O57" s="6" t="s">
        <v>658</v>
      </c>
      <c r="P57">
        <v>1</v>
      </c>
      <c r="Q57" s="6" t="s">
        <v>658</v>
      </c>
      <c r="R57">
        <v>37</v>
      </c>
      <c r="S57" s="6" t="s">
        <v>658</v>
      </c>
      <c r="T57">
        <v>8</v>
      </c>
      <c r="U57" t="s">
        <v>167</v>
      </c>
      <c r="V57">
        <v>32200</v>
      </c>
      <c r="W57" s="9" t="s">
        <v>1466</v>
      </c>
      <c r="X57" s="8">
        <v>44229</v>
      </c>
      <c r="Y57" s="6"/>
      <c r="Z57" s="6" t="s">
        <v>2019</v>
      </c>
      <c r="AA57" s="9" t="s">
        <v>1467</v>
      </c>
      <c r="AB57" t="s">
        <v>2021</v>
      </c>
      <c r="AC57" s="5">
        <v>44285</v>
      </c>
      <c r="AD57" s="5">
        <v>44285</v>
      </c>
      <c r="AE57" t="s">
        <v>2020</v>
      </c>
    </row>
    <row r="58" spans="1:31" x14ac:dyDescent="0.25">
      <c r="A58">
        <v>2021</v>
      </c>
      <c r="B58" s="5">
        <v>44197</v>
      </c>
      <c r="C58" s="5">
        <v>44285</v>
      </c>
      <c r="D58" s="6">
        <v>14388</v>
      </c>
      <c r="E58" t="s">
        <v>2016</v>
      </c>
      <c r="F58" s="6" t="s">
        <v>278</v>
      </c>
      <c r="G58" s="6" t="s">
        <v>279</v>
      </c>
      <c r="H58" s="6" t="s">
        <v>280</v>
      </c>
      <c r="I58" s="6"/>
      <c r="J58" s="6" t="s">
        <v>83</v>
      </c>
      <c r="K58" s="6" t="s">
        <v>1003</v>
      </c>
      <c r="L58" s="6">
        <v>8102</v>
      </c>
      <c r="M58" s="6"/>
      <c r="N58" t="s">
        <v>106</v>
      </c>
      <c r="O58" s="6" t="s">
        <v>658</v>
      </c>
      <c r="P58">
        <v>1</v>
      </c>
      <c r="Q58" s="6" t="s">
        <v>658</v>
      </c>
      <c r="R58">
        <v>37</v>
      </c>
      <c r="S58" s="6" t="s">
        <v>658</v>
      </c>
      <c r="T58">
        <v>8</v>
      </c>
      <c r="U58" t="s">
        <v>167</v>
      </c>
      <c r="V58">
        <v>32200</v>
      </c>
      <c r="W58" s="9" t="s">
        <v>1468</v>
      </c>
      <c r="X58" s="8">
        <v>44229</v>
      </c>
      <c r="Y58" s="6"/>
      <c r="Z58" s="6" t="s">
        <v>2019</v>
      </c>
      <c r="AA58" s="9" t="s">
        <v>1469</v>
      </c>
      <c r="AB58" t="s">
        <v>2021</v>
      </c>
      <c r="AC58" s="5">
        <v>44285</v>
      </c>
      <c r="AD58" s="5">
        <v>44285</v>
      </c>
      <c r="AE58" t="s">
        <v>2020</v>
      </c>
    </row>
    <row r="59" spans="1:31" x14ac:dyDescent="0.25">
      <c r="A59">
        <v>2021</v>
      </c>
      <c r="B59" s="5">
        <v>44197</v>
      </c>
      <c r="C59" s="5">
        <v>44285</v>
      </c>
      <c r="D59" s="6">
        <v>14389</v>
      </c>
      <c r="E59" t="s">
        <v>2016</v>
      </c>
      <c r="F59" s="6" t="s">
        <v>281</v>
      </c>
      <c r="G59" s="6" t="s">
        <v>282</v>
      </c>
      <c r="H59" s="6" t="s">
        <v>283</v>
      </c>
      <c r="I59" s="6"/>
      <c r="J59" s="6" t="s">
        <v>83</v>
      </c>
      <c r="K59" s="6" t="s">
        <v>1004</v>
      </c>
      <c r="L59" s="6">
        <v>1725</v>
      </c>
      <c r="M59" s="6"/>
      <c r="N59" t="s">
        <v>106</v>
      </c>
      <c r="O59" s="6" t="s">
        <v>658</v>
      </c>
      <c r="P59">
        <v>1</v>
      </c>
      <c r="Q59" s="6" t="s">
        <v>658</v>
      </c>
      <c r="R59">
        <v>37</v>
      </c>
      <c r="S59" s="6" t="s">
        <v>658</v>
      </c>
      <c r="T59">
        <v>8</v>
      </c>
      <c r="U59" t="s">
        <v>167</v>
      </c>
      <c r="V59">
        <v>32200</v>
      </c>
      <c r="W59" s="9" t="s">
        <v>1470</v>
      </c>
      <c r="X59" s="8">
        <v>44230</v>
      </c>
      <c r="Y59" s="6"/>
      <c r="Z59" s="6" t="s">
        <v>2019</v>
      </c>
      <c r="AA59" s="9" t="s">
        <v>1471</v>
      </c>
      <c r="AB59" t="s">
        <v>2021</v>
      </c>
      <c r="AC59" s="5">
        <v>44285</v>
      </c>
      <c r="AD59" s="5">
        <v>44285</v>
      </c>
      <c r="AE59" t="s">
        <v>2020</v>
      </c>
    </row>
    <row r="60" spans="1:31" x14ac:dyDescent="0.25">
      <c r="A60">
        <v>2021</v>
      </c>
      <c r="B60" s="5">
        <v>44197</v>
      </c>
      <c r="C60" s="5">
        <v>44285</v>
      </c>
      <c r="D60" s="6">
        <v>14390</v>
      </c>
      <c r="E60" t="s">
        <v>2016</v>
      </c>
      <c r="F60" s="6" t="s">
        <v>284</v>
      </c>
      <c r="G60" s="6" t="s">
        <v>285</v>
      </c>
      <c r="H60" s="6" t="s">
        <v>286</v>
      </c>
      <c r="I60" s="6"/>
      <c r="J60" s="6" t="s">
        <v>83</v>
      </c>
      <c r="K60" s="6" t="s">
        <v>1005</v>
      </c>
      <c r="L60" s="6">
        <v>9315</v>
      </c>
      <c r="M60" s="6"/>
      <c r="N60" t="s">
        <v>106</v>
      </c>
      <c r="O60" s="6" t="s">
        <v>658</v>
      </c>
      <c r="P60">
        <v>1</v>
      </c>
      <c r="Q60" s="6" t="s">
        <v>658</v>
      </c>
      <c r="R60">
        <v>37</v>
      </c>
      <c r="S60" s="6" t="s">
        <v>658</v>
      </c>
      <c r="T60">
        <v>8</v>
      </c>
      <c r="U60" t="s">
        <v>167</v>
      </c>
      <c r="V60">
        <v>32200</v>
      </c>
      <c r="W60" s="9" t="s">
        <v>1472</v>
      </c>
      <c r="X60" s="8">
        <v>44230</v>
      </c>
      <c r="Y60" s="6"/>
      <c r="Z60" s="6" t="s">
        <v>2019</v>
      </c>
      <c r="AA60" s="9" t="s">
        <v>1473</v>
      </c>
      <c r="AB60" t="s">
        <v>2021</v>
      </c>
      <c r="AC60" s="5">
        <v>44285</v>
      </c>
      <c r="AD60" s="5">
        <v>44285</v>
      </c>
      <c r="AE60" t="s">
        <v>2020</v>
      </c>
    </row>
    <row r="61" spans="1:31" x14ac:dyDescent="0.25">
      <c r="A61">
        <v>2021</v>
      </c>
      <c r="B61" s="5">
        <v>44197</v>
      </c>
      <c r="C61" s="5">
        <v>44285</v>
      </c>
      <c r="D61" s="6">
        <v>14391</v>
      </c>
      <c r="E61" t="s">
        <v>2016</v>
      </c>
      <c r="F61" s="6" t="s">
        <v>287</v>
      </c>
      <c r="G61" s="6" t="s">
        <v>288</v>
      </c>
      <c r="H61" s="6" t="s">
        <v>212</v>
      </c>
      <c r="I61" s="6"/>
      <c r="J61" s="6" t="s">
        <v>83</v>
      </c>
      <c r="K61" s="6" t="s">
        <v>1006</v>
      </c>
      <c r="L61" s="6">
        <v>9506</v>
      </c>
      <c r="M61" s="6"/>
      <c r="N61" t="s">
        <v>106</v>
      </c>
      <c r="O61" s="6" t="s">
        <v>658</v>
      </c>
      <c r="P61">
        <v>1</v>
      </c>
      <c r="Q61" s="6" t="s">
        <v>658</v>
      </c>
      <c r="R61">
        <v>37</v>
      </c>
      <c r="S61" s="6" t="s">
        <v>658</v>
      </c>
      <c r="T61">
        <v>8</v>
      </c>
      <c r="U61" t="s">
        <v>167</v>
      </c>
      <c r="V61">
        <v>32200</v>
      </c>
      <c r="W61" s="9" t="s">
        <v>1474</v>
      </c>
      <c r="X61" s="8">
        <v>44230</v>
      </c>
      <c r="Y61" s="6"/>
      <c r="Z61" s="6" t="s">
        <v>2019</v>
      </c>
      <c r="AA61" s="9" t="s">
        <v>1475</v>
      </c>
      <c r="AB61" t="s">
        <v>2021</v>
      </c>
      <c r="AC61" s="5">
        <v>44285</v>
      </c>
      <c r="AD61" s="5">
        <v>44285</v>
      </c>
      <c r="AE61" t="s">
        <v>2020</v>
      </c>
    </row>
    <row r="62" spans="1:31" x14ac:dyDescent="0.25">
      <c r="A62">
        <v>2021</v>
      </c>
      <c r="B62" s="5">
        <v>44197</v>
      </c>
      <c r="C62" s="5">
        <v>44285</v>
      </c>
      <c r="D62" s="6">
        <v>14396</v>
      </c>
      <c r="E62" t="s">
        <v>2016</v>
      </c>
      <c r="F62" s="6" t="s">
        <v>289</v>
      </c>
      <c r="G62" s="6" t="s">
        <v>290</v>
      </c>
      <c r="H62" s="6" t="s">
        <v>291</v>
      </c>
      <c r="I62" s="6"/>
      <c r="J62" s="6" t="s">
        <v>83</v>
      </c>
      <c r="K62" s="6" t="s">
        <v>1007</v>
      </c>
      <c r="L62" s="6">
        <v>8566</v>
      </c>
      <c r="M62" s="6"/>
      <c r="N62" t="s">
        <v>106</v>
      </c>
      <c r="O62" s="6" t="s">
        <v>658</v>
      </c>
      <c r="P62">
        <v>1</v>
      </c>
      <c r="Q62" s="6" t="s">
        <v>658</v>
      </c>
      <c r="R62">
        <v>37</v>
      </c>
      <c r="S62" s="6" t="s">
        <v>658</v>
      </c>
      <c r="T62">
        <v>8</v>
      </c>
      <c r="U62" t="s">
        <v>167</v>
      </c>
      <c r="V62">
        <v>32200</v>
      </c>
      <c r="W62" s="9" t="s">
        <v>1476</v>
      </c>
      <c r="X62" s="8">
        <v>44231</v>
      </c>
      <c r="Y62" s="6"/>
      <c r="Z62" s="6" t="s">
        <v>2019</v>
      </c>
      <c r="AA62" s="9" t="s">
        <v>1477</v>
      </c>
      <c r="AB62" t="s">
        <v>2021</v>
      </c>
      <c r="AC62" s="5">
        <v>44285</v>
      </c>
      <c r="AD62" s="5">
        <v>44285</v>
      </c>
      <c r="AE62" t="s">
        <v>2020</v>
      </c>
    </row>
    <row r="63" spans="1:31" x14ac:dyDescent="0.25">
      <c r="A63">
        <v>2021</v>
      </c>
      <c r="B63" s="5">
        <v>44197</v>
      </c>
      <c r="C63" s="5">
        <v>44285</v>
      </c>
      <c r="D63" s="6">
        <v>14397</v>
      </c>
      <c r="E63" t="s">
        <v>2016</v>
      </c>
      <c r="F63" s="6"/>
      <c r="G63" s="6"/>
      <c r="H63" s="6"/>
      <c r="I63" s="6" t="s">
        <v>292</v>
      </c>
      <c r="J63" s="6" t="s">
        <v>83</v>
      </c>
      <c r="K63" s="6" t="s">
        <v>1008</v>
      </c>
      <c r="L63" s="6">
        <v>351</v>
      </c>
      <c r="M63" s="6"/>
      <c r="N63" t="s">
        <v>106</v>
      </c>
      <c r="O63" s="6" t="s">
        <v>658</v>
      </c>
      <c r="P63">
        <v>1</v>
      </c>
      <c r="Q63" s="6" t="s">
        <v>658</v>
      </c>
      <c r="R63">
        <v>37</v>
      </c>
      <c r="S63" s="6" t="s">
        <v>658</v>
      </c>
      <c r="T63">
        <v>8</v>
      </c>
      <c r="U63" t="s">
        <v>167</v>
      </c>
      <c r="V63">
        <v>32200</v>
      </c>
      <c r="W63" s="9" t="s">
        <v>1478</v>
      </c>
      <c r="X63" s="8">
        <v>44232</v>
      </c>
      <c r="Y63" s="6"/>
      <c r="Z63" s="6" t="s">
        <v>2019</v>
      </c>
      <c r="AA63" s="9" t="s">
        <v>1479</v>
      </c>
      <c r="AB63" t="s">
        <v>2021</v>
      </c>
      <c r="AC63" s="5">
        <v>44285</v>
      </c>
      <c r="AD63" s="5">
        <v>44285</v>
      </c>
      <c r="AE63" t="s">
        <v>2020</v>
      </c>
    </row>
    <row r="64" spans="1:31" x14ac:dyDescent="0.25">
      <c r="A64">
        <v>2021</v>
      </c>
      <c r="B64" s="5">
        <v>44197</v>
      </c>
      <c r="C64" s="5">
        <v>44285</v>
      </c>
      <c r="D64" s="6">
        <v>14398</v>
      </c>
      <c r="E64" t="s">
        <v>2016</v>
      </c>
      <c r="F64" s="6" t="s">
        <v>293</v>
      </c>
      <c r="G64" s="6" t="s">
        <v>192</v>
      </c>
      <c r="H64" s="6" t="s">
        <v>294</v>
      </c>
      <c r="I64" s="6"/>
      <c r="J64" s="6" t="s">
        <v>83</v>
      </c>
      <c r="K64" s="6" t="s">
        <v>1009</v>
      </c>
      <c r="L64" s="6">
        <v>7082</v>
      </c>
      <c r="M64" s="6"/>
      <c r="N64" t="s">
        <v>106</v>
      </c>
      <c r="O64" s="6" t="s">
        <v>658</v>
      </c>
      <c r="P64">
        <v>1</v>
      </c>
      <c r="Q64" s="6" t="s">
        <v>658</v>
      </c>
      <c r="R64">
        <v>37</v>
      </c>
      <c r="S64" s="6" t="s">
        <v>658</v>
      </c>
      <c r="T64">
        <v>8</v>
      </c>
      <c r="U64" t="s">
        <v>167</v>
      </c>
      <c r="V64">
        <v>32200</v>
      </c>
      <c r="W64" s="9" t="s">
        <v>1480</v>
      </c>
      <c r="X64" s="8">
        <v>44235</v>
      </c>
      <c r="Y64" s="6"/>
      <c r="Z64" s="6" t="s">
        <v>2019</v>
      </c>
      <c r="AA64" s="9" t="s">
        <v>1481</v>
      </c>
      <c r="AB64" t="s">
        <v>2021</v>
      </c>
      <c r="AC64" s="5">
        <v>44285</v>
      </c>
      <c r="AD64" s="5">
        <v>44285</v>
      </c>
      <c r="AE64" t="s">
        <v>2020</v>
      </c>
    </row>
    <row r="65" spans="1:31" x14ac:dyDescent="0.25">
      <c r="A65">
        <v>2021</v>
      </c>
      <c r="B65" s="5">
        <v>44197</v>
      </c>
      <c r="C65" s="5">
        <v>44285</v>
      </c>
      <c r="D65" s="6">
        <v>14399</v>
      </c>
      <c r="E65" t="s">
        <v>2016</v>
      </c>
      <c r="F65" s="6" t="s">
        <v>295</v>
      </c>
      <c r="G65" s="6" t="s">
        <v>296</v>
      </c>
      <c r="H65" s="6" t="s">
        <v>297</v>
      </c>
      <c r="I65" s="6"/>
      <c r="J65" s="6" t="s">
        <v>83</v>
      </c>
      <c r="K65" s="6" t="s">
        <v>1010</v>
      </c>
      <c r="L65" s="6">
        <v>61</v>
      </c>
      <c r="M65" s="6"/>
      <c r="N65" t="s">
        <v>106</v>
      </c>
      <c r="O65" s="6" t="s">
        <v>658</v>
      </c>
      <c r="P65">
        <v>1</v>
      </c>
      <c r="Q65" s="6" t="s">
        <v>658</v>
      </c>
      <c r="R65">
        <v>37</v>
      </c>
      <c r="S65" s="6" t="s">
        <v>658</v>
      </c>
      <c r="T65">
        <v>8</v>
      </c>
      <c r="U65" t="s">
        <v>167</v>
      </c>
      <c r="V65">
        <v>32200</v>
      </c>
      <c r="W65" s="9" t="s">
        <v>1482</v>
      </c>
      <c r="X65" s="8">
        <v>44235</v>
      </c>
      <c r="Y65" s="6"/>
      <c r="Z65" s="6" t="s">
        <v>2019</v>
      </c>
      <c r="AA65" s="9" t="s">
        <v>1483</v>
      </c>
      <c r="AB65" t="s">
        <v>2021</v>
      </c>
      <c r="AC65" s="5">
        <v>44285</v>
      </c>
      <c r="AD65" s="5">
        <v>44285</v>
      </c>
      <c r="AE65" t="s">
        <v>2020</v>
      </c>
    </row>
    <row r="66" spans="1:31" x14ac:dyDescent="0.25">
      <c r="A66">
        <v>2021</v>
      </c>
      <c r="B66" s="5">
        <v>44197</v>
      </c>
      <c r="C66" s="5">
        <v>44285</v>
      </c>
      <c r="D66" s="6">
        <v>14400</v>
      </c>
      <c r="E66" t="s">
        <v>2016</v>
      </c>
      <c r="F66" s="6" t="s">
        <v>298</v>
      </c>
      <c r="G66" s="6" t="s">
        <v>299</v>
      </c>
      <c r="H66" s="6" t="s">
        <v>300</v>
      </c>
      <c r="I66" s="6"/>
      <c r="J66" s="6" t="s">
        <v>83</v>
      </c>
      <c r="K66" s="6" t="s">
        <v>1011</v>
      </c>
      <c r="L66" s="6">
        <v>412</v>
      </c>
      <c r="M66" s="6"/>
      <c r="N66" t="s">
        <v>106</v>
      </c>
      <c r="O66" s="6" t="s">
        <v>658</v>
      </c>
      <c r="P66">
        <v>1</v>
      </c>
      <c r="Q66" s="6" t="s">
        <v>658</v>
      </c>
      <c r="R66">
        <v>37</v>
      </c>
      <c r="S66" s="6" t="s">
        <v>658</v>
      </c>
      <c r="T66">
        <v>8</v>
      </c>
      <c r="U66" t="s">
        <v>167</v>
      </c>
      <c r="V66">
        <v>32200</v>
      </c>
      <c r="W66" s="9" t="s">
        <v>1468</v>
      </c>
      <c r="X66" s="8">
        <v>44235</v>
      </c>
      <c r="Y66" s="6"/>
      <c r="Z66" s="6" t="s">
        <v>2019</v>
      </c>
      <c r="AA66" s="9" t="s">
        <v>1484</v>
      </c>
      <c r="AB66" t="s">
        <v>2021</v>
      </c>
      <c r="AC66" s="5">
        <v>44285</v>
      </c>
      <c r="AD66" s="5">
        <v>44285</v>
      </c>
      <c r="AE66" t="s">
        <v>2020</v>
      </c>
    </row>
    <row r="67" spans="1:31" x14ac:dyDescent="0.25">
      <c r="A67">
        <v>2021</v>
      </c>
      <c r="B67" s="5">
        <v>44197</v>
      </c>
      <c r="C67" s="5">
        <v>44285</v>
      </c>
      <c r="D67" s="6">
        <v>14401</v>
      </c>
      <c r="E67" t="s">
        <v>2016</v>
      </c>
      <c r="F67" s="6"/>
      <c r="G67" s="6"/>
      <c r="H67" s="6"/>
      <c r="I67" s="6" t="s">
        <v>301</v>
      </c>
      <c r="J67" s="6" t="s">
        <v>83</v>
      </c>
      <c r="K67" s="6" t="s">
        <v>1012</v>
      </c>
      <c r="L67" s="6">
        <v>7447</v>
      </c>
      <c r="M67" s="6" t="s">
        <v>1013</v>
      </c>
      <c r="N67" t="s">
        <v>106</v>
      </c>
      <c r="O67" s="6" t="s">
        <v>658</v>
      </c>
      <c r="P67">
        <v>1</v>
      </c>
      <c r="Q67" s="6" t="s">
        <v>658</v>
      </c>
      <c r="R67">
        <v>37</v>
      </c>
      <c r="S67" s="6" t="s">
        <v>658</v>
      </c>
      <c r="T67">
        <v>8</v>
      </c>
      <c r="U67" t="s">
        <v>167</v>
      </c>
      <c r="V67">
        <v>32200</v>
      </c>
      <c r="W67" s="9" t="s">
        <v>1468</v>
      </c>
      <c r="X67" s="8">
        <v>44236</v>
      </c>
      <c r="Y67" s="6"/>
      <c r="Z67" s="6" t="s">
        <v>2019</v>
      </c>
      <c r="AA67" s="9" t="s">
        <v>1485</v>
      </c>
      <c r="AB67" t="s">
        <v>2021</v>
      </c>
      <c r="AC67" s="5">
        <v>44285</v>
      </c>
      <c r="AD67" s="5">
        <v>44285</v>
      </c>
      <c r="AE67" t="s">
        <v>2020</v>
      </c>
    </row>
    <row r="68" spans="1:31" x14ac:dyDescent="0.25">
      <c r="A68">
        <v>2021</v>
      </c>
      <c r="B68" s="5">
        <v>44197</v>
      </c>
      <c r="C68" s="5">
        <v>44285</v>
      </c>
      <c r="D68" s="6">
        <v>14402</v>
      </c>
      <c r="E68" t="s">
        <v>2016</v>
      </c>
      <c r="F68" s="6"/>
      <c r="G68" s="6"/>
      <c r="H68" s="6"/>
      <c r="I68" s="6" t="s">
        <v>301</v>
      </c>
      <c r="J68" s="6" t="s">
        <v>83</v>
      </c>
      <c r="K68" s="6" t="s">
        <v>1012</v>
      </c>
      <c r="L68" s="6">
        <v>7441</v>
      </c>
      <c r="M68" s="6" t="s">
        <v>1014</v>
      </c>
      <c r="N68" t="s">
        <v>106</v>
      </c>
      <c r="O68" s="6" t="s">
        <v>658</v>
      </c>
      <c r="P68">
        <v>1</v>
      </c>
      <c r="Q68" s="6" t="s">
        <v>658</v>
      </c>
      <c r="R68">
        <v>37</v>
      </c>
      <c r="S68" s="6" t="s">
        <v>658</v>
      </c>
      <c r="T68">
        <v>8</v>
      </c>
      <c r="U68" t="s">
        <v>167</v>
      </c>
      <c r="V68">
        <v>32200</v>
      </c>
      <c r="W68" s="9" t="s">
        <v>1486</v>
      </c>
      <c r="X68" s="8">
        <v>44236</v>
      </c>
      <c r="Y68" s="6"/>
      <c r="Z68" s="6" t="s">
        <v>2019</v>
      </c>
      <c r="AA68" s="9" t="s">
        <v>1487</v>
      </c>
      <c r="AB68" t="s">
        <v>2021</v>
      </c>
      <c r="AC68" s="5">
        <v>44285</v>
      </c>
      <c r="AD68" s="5">
        <v>44285</v>
      </c>
      <c r="AE68" t="s">
        <v>2020</v>
      </c>
    </row>
    <row r="69" spans="1:31" x14ac:dyDescent="0.25">
      <c r="A69">
        <v>2021</v>
      </c>
      <c r="B69" s="5">
        <v>44197</v>
      </c>
      <c r="C69" s="5">
        <v>44285</v>
      </c>
      <c r="D69" s="6">
        <v>14403</v>
      </c>
      <c r="E69" t="s">
        <v>2016</v>
      </c>
      <c r="F69" s="6" t="s">
        <v>302</v>
      </c>
      <c r="G69" s="6" t="s">
        <v>303</v>
      </c>
      <c r="H69" s="6" t="s">
        <v>261</v>
      </c>
      <c r="I69" s="6"/>
      <c r="J69" s="6" t="s">
        <v>83</v>
      </c>
      <c r="K69" s="6" t="s">
        <v>1015</v>
      </c>
      <c r="L69" s="6">
        <v>806</v>
      </c>
      <c r="M69" s="6"/>
      <c r="N69" t="s">
        <v>106</v>
      </c>
      <c r="O69" s="6" t="s">
        <v>658</v>
      </c>
      <c r="P69">
        <v>1</v>
      </c>
      <c r="Q69" s="6" t="s">
        <v>658</v>
      </c>
      <c r="R69">
        <v>37</v>
      </c>
      <c r="S69" s="6" t="s">
        <v>658</v>
      </c>
      <c r="T69">
        <v>8</v>
      </c>
      <c r="U69" t="s">
        <v>167</v>
      </c>
      <c r="V69">
        <v>32200</v>
      </c>
      <c r="W69" s="9" t="s">
        <v>1488</v>
      </c>
      <c r="X69" s="8">
        <v>44237</v>
      </c>
      <c r="Y69" s="6"/>
      <c r="Z69" s="6" t="s">
        <v>2019</v>
      </c>
      <c r="AA69" s="9" t="s">
        <v>1489</v>
      </c>
      <c r="AB69" t="s">
        <v>2021</v>
      </c>
      <c r="AC69" s="5">
        <v>44285</v>
      </c>
      <c r="AD69" s="5">
        <v>44285</v>
      </c>
      <c r="AE69" t="s">
        <v>2020</v>
      </c>
    </row>
    <row r="70" spans="1:31" x14ac:dyDescent="0.25">
      <c r="A70">
        <v>2021</v>
      </c>
      <c r="B70" s="5">
        <v>44197</v>
      </c>
      <c r="C70" s="5">
        <v>44285</v>
      </c>
      <c r="D70" s="6">
        <v>14404</v>
      </c>
      <c r="E70" t="s">
        <v>2016</v>
      </c>
      <c r="F70" s="6"/>
      <c r="G70" s="6"/>
      <c r="H70" s="6"/>
      <c r="I70" s="6" t="s">
        <v>304</v>
      </c>
      <c r="J70" s="6" t="s">
        <v>102</v>
      </c>
      <c r="K70" s="6" t="s">
        <v>1016</v>
      </c>
      <c r="L70" s="6">
        <v>331</v>
      </c>
      <c r="M70" s="6"/>
      <c r="N70" t="s">
        <v>106</v>
      </c>
      <c r="O70" s="6" t="s">
        <v>658</v>
      </c>
      <c r="P70">
        <v>1</v>
      </c>
      <c r="Q70" s="6" t="s">
        <v>658</v>
      </c>
      <c r="R70">
        <v>37</v>
      </c>
      <c r="S70" s="6" t="s">
        <v>658</v>
      </c>
      <c r="T70">
        <v>8</v>
      </c>
      <c r="U70" t="s">
        <v>167</v>
      </c>
      <c r="V70">
        <v>32200</v>
      </c>
      <c r="W70" s="9" t="s">
        <v>1490</v>
      </c>
      <c r="X70" s="8">
        <v>44238</v>
      </c>
      <c r="Y70" s="6"/>
      <c r="Z70" s="6" t="s">
        <v>2019</v>
      </c>
      <c r="AA70" s="9" t="s">
        <v>1491</v>
      </c>
      <c r="AB70" t="s">
        <v>2021</v>
      </c>
      <c r="AC70" s="5">
        <v>44285</v>
      </c>
      <c r="AD70" s="5">
        <v>44285</v>
      </c>
      <c r="AE70" t="s">
        <v>2020</v>
      </c>
    </row>
    <row r="71" spans="1:31" x14ac:dyDescent="0.25">
      <c r="A71">
        <v>2021</v>
      </c>
      <c r="B71" s="5">
        <v>44197</v>
      </c>
      <c r="C71" s="5">
        <v>44285</v>
      </c>
      <c r="D71" s="6">
        <v>14406</v>
      </c>
      <c r="E71" t="s">
        <v>2016</v>
      </c>
      <c r="F71" s="6"/>
      <c r="G71" s="6"/>
      <c r="H71" s="6"/>
      <c r="I71" s="6" t="s">
        <v>181</v>
      </c>
      <c r="J71" s="6" t="s">
        <v>77</v>
      </c>
      <c r="K71" s="6" t="s">
        <v>1017</v>
      </c>
      <c r="L71" s="6">
        <v>4781</v>
      </c>
      <c r="M71" s="6"/>
      <c r="N71" t="s">
        <v>106</v>
      </c>
      <c r="O71" s="6" t="s">
        <v>658</v>
      </c>
      <c r="P71">
        <v>1</v>
      </c>
      <c r="Q71" s="6" t="s">
        <v>658</v>
      </c>
      <c r="R71">
        <v>37</v>
      </c>
      <c r="S71" s="6" t="s">
        <v>658</v>
      </c>
      <c r="T71">
        <v>8</v>
      </c>
      <c r="U71" t="s">
        <v>167</v>
      </c>
      <c r="V71">
        <v>32200</v>
      </c>
      <c r="W71" s="9" t="s">
        <v>1492</v>
      </c>
      <c r="X71" s="8">
        <v>44239</v>
      </c>
      <c r="Y71" s="6"/>
      <c r="Z71" s="6" t="s">
        <v>2019</v>
      </c>
      <c r="AA71" s="9" t="s">
        <v>1493</v>
      </c>
      <c r="AB71" t="s">
        <v>2021</v>
      </c>
      <c r="AC71" s="5">
        <v>44285</v>
      </c>
      <c r="AD71" s="5">
        <v>44285</v>
      </c>
      <c r="AE71" t="s">
        <v>2020</v>
      </c>
    </row>
    <row r="72" spans="1:31" x14ac:dyDescent="0.25">
      <c r="A72">
        <v>2021</v>
      </c>
      <c r="B72" s="5">
        <v>44197</v>
      </c>
      <c r="C72" s="5">
        <v>44285</v>
      </c>
      <c r="D72" s="6">
        <v>14407</v>
      </c>
      <c r="E72" t="s">
        <v>2016</v>
      </c>
      <c r="F72" s="6" t="s">
        <v>305</v>
      </c>
      <c r="G72" s="6" t="s">
        <v>306</v>
      </c>
      <c r="H72" s="6" t="s">
        <v>307</v>
      </c>
      <c r="I72" s="6"/>
      <c r="J72" s="6" t="s">
        <v>83</v>
      </c>
      <c r="K72" s="6" t="s">
        <v>1018</v>
      </c>
      <c r="L72" s="6">
        <v>1234</v>
      </c>
      <c r="M72" s="6"/>
      <c r="N72" t="s">
        <v>106</v>
      </c>
      <c r="O72" s="6" t="s">
        <v>658</v>
      </c>
      <c r="P72">
        <v>1</v>
      </c>
      <c r="Q72" s="6" t="s">
        <v>658</v>
      </c>
      <c r="R72">
        <v>37</v>
      </c>
      <c r="S72" s="6" t="s">
        <v>658</v>
      </c>
      <c r="T72">
        <v>8</v>
      </c>
      <c r="U72" t="s">
        <v>167</v>
      </c>
      <c r="V72">
        <v>32200</v>
      </c>
      <c r="W72" s="9" t="s">
        <v>1494</v>
      </c>
      <c r="X72" s="8">
        <v>44242</v>
      </c>
      <c r="Y72" s="6"/>
      <c r="Z72" s="6" t="s">
        <v>2019</v>
      </c>
      <c r="AA72" s="9" t="s">
        <v>1495</v>
      </c>
      <c r="AB72" t="s">
        <v>2021</v>
      </c>
      <c r="AC72" s="5">
        <v>44285</v>
      </c>
      <c r="AD72" s="5">
        <v>44285</v>
      </c>
      <c r="AE72" t="s">
        <v>2020</v>
      </c>
    </row>
    <row r="73" spans="1:31" x14ac:dyDescent="0.25">
      <c r="A73">
        <v>2021</v>
      </c>
      <c r="B73" s="5">
        <v>44197</v>
      </c>
      <c r="C73" s="5">
        <v>44285</v>
      </c>
      <c r="D73" s="6">
        <v>14408</v>
      </c>
      <c r="E73" t="s">
        <v>2016</v>
      </c>
      <c r="F73" s="6" t="s">
        <v>308</v>
      </c>
      <c r="G73" s="6" t="s">
        <v>309</v>
      </c>
      <c r="H73" s="6" t="s">
        <v>310</v>
      </c>
      <c r="I73" s="6"/>
      <c r="J73" s="6" t="s">
        <v>83</v>
      </c>
      <c r="K73" s="6" t="s">
        <v>1019</v>
      </c>
      <c r="L73" s="6">
        <v>831</v>
      </c>
      <c r="M73" s="6" t="s">
        <v>975</v>
      </c>
      <c r="N73" t="s">
        <v>106</v>
      </c>
      <c r="O73" s="6" t="s">
        <v>658</v>
      </c>
      <c r="P73">
        <v>1</v>
      </c>
      <c r="Q73" s="6" t="s">
        <v>658</v>
      </c>
      <c r="R73">
        <v>37</v>
      </c>
      <c r="S73" s="6" t="s">
        <v>658</v>
      </c>
      <c r="T73">
        <v>8</v>
      </c>
      <c r="U73" t="s">
        <v>167</v>
      </c>
      <c r="V73">
        <v>32200</v>
      </c>
      <c r="W73" s="9" t="s">
        <v>1496</v>
      </c>
      <c r="X73" s="8">
        <v>44243</v>
      </c>
      <c r="Y73" s="6"/>
      <c r="Z73" s="6" t="s">
        <v>2019</v>
      </c>
      <c r="AA73" s="9" t="s">
        <v>1497</v>
      </c>
      <c r="AB73" t="s">
        <v>2021</v>
      </c>
      <c r="AC73" s="5">
        <v>44285</v>
      </c>
      <c r="AD73" s="5">
        <v>44285</v>
      </c>
      <c r="AE73" t="s">
        <v>2020</v>
      </c>
    </row>
    <row r="74" spans="1:31" x14ac:dyDescent="0.25">
      <c r="A74">
        <v>2021</v>
      </c>
      <c r="B74" s="5">
        <v>44197</v>
      </c>
      <c r="C74" s="5">
        <v>44285</v>
      </c>
      <c r="D74" s="6">
        <v>14409</v>
      </c>
      <c r="E74" t="s">
        <v>2016</v>
      </c>
      <c r="F74" s="6" t="s">
        <v>311</v>
      </c>
      <c r="G74" s="6" t="s">
        <v>312</v>
      </c>
      <c r="H74" s="6"/>
      <c r="I74" s="6"/>
      <c r="J74" s="6" t="s">
        <v>83</v>
      </c>
      <c r="K74" s="6" t="s">
        <v>1020</v>
      </c>
      <c r="L74" s="6">
        <v>2130</v>
      </c>
      <c r="M74" s="6"/>
      <c r="N74" t="s">
        <v>106</v>
      </c>
      <c r="O74" s="6" t="s">
        <v>658</v>
      </c>
      <c r="P74">
        <v>1</v>
      </c>
      <c r="Q74" s="6" t="s">
        <v>658</v>
      </c>
      <c r="R74">
        <v>37</v>
      </c>
      <c r="S74" s="6" t="s">
        <v>658</v>
      </c>
      <c r="T74">
        <v>8</v>
      </c>
      <c r="U74" t="s">
        <v>167</v>
      </c>
      <c r="V74">
        <v>32200</v>
      </c>
      <c r="W74" s="9" t="s">
        <v>1498</v>
      </c>
      <c r="X74" s="8">
        <v>44243</v>
      </c>
      <c r="Y74" s="6"/>
      <c r="Z74" s="6" t="s">
        <v>2019</v>
      </c>
      <c r="AA74" s="9" t="s">
        <v>1499</v>
      </c>
      <c r="AB74" t="s">
        <v>2021</v>
      </c>
      <c r="AC74" s="5">
        <v>44285</v>
      </c>
      <c r="AD74" s="5">
        <v>44285</v>
      </c>
      <c r="AE74" t="s">
        <v>2020</v>
      </c>
    </row>
    <row r="75" spans="1:31" x14ac:dyDescent="0.25">
      <c r="A75">
        <v>2021</v>
      </c>
      <c r="B75" s="5">
        <v>44197</v>
      </c>
      <c r="C75" s="5">
        <v>44285</v>
      </c>
      <c r="D75" s="6">
        <v>14410</v>
      </c>
      <c r="E75" t="s">
        <v>2016</v>
      </c>
      <c r="F75" s="6" t="s">
        <v>313</v>
      </c>
      <c r="G75" s="6" t="s">
        <v>286</v>
      </c>
      <c r="H75" s="6" t="s">
        <v>314</v>
      </c>
      <c r="I75" s="6"/>
      <c r="J75" s="6" t="s">
        <v>83</v>
      </c>
      <c r="K75" s="6" t="s">
        <v>1021</v>
      </c>
      <c r="L75" s="6">
        <v>890</v>
      </c>
      <c r="M75" s="6">
        <v>53</v>
      </c>
      <c r="N75" t="s">
        <v>106</v>
      </c>
      <c r="O75" s="6" t="s">
        <v>658</v>
      </c>
      <c r="P75">
        <v>1</v>
      </c>
      <c r="Q75" s="6" t="s">
        <v>658</v>
      </c>
      <c r="R75">
        <v>37</v>
      </c>
      <c r="S75" s="6" t="s">
        <v>658</v>
      </c>
      <c r="T75">
        <v>8</v>
      </c>
      <c r="U75" t="s">
        <v>167</v>
      </c>
      <c r="V75">
        <v>32200</v>
      </c>
      <c r="W75" s="9" t="s">
        <v>1500</v>
      </c>
      <c r="X75" s="8">
        <v>44243</v>
      </c>
      <c r="Y75" s="6"/>
      <c r="Z75" s="6" t="s">
        <v>2019</v>
      </c>
      <c r="AA75" s="9" t="s">
        <v>1501</v>
      </c>
      <c r="AB75" t="s">
        <v>2021</v>
      </c>
      <c r="AC75" s="5">
        <v>44285</v>
      </c>
      <c r="AD75" s="5">
        <v>44285</v>
      </c>
      <c r="AE75" t="s">
        <v>2020</v>
      </c>
    </row>
    <row r="76" spans="1:31" x14ac:dyDescent="0.25">
      <c r="A76">
        <v>2021</v>
      </c>
      <c r="B76" s="5">
        <v>44197</v>
      </c>
      <c r="C76" s="5">
        <v>44285</v>
      </c>
      <c r="D76" s="6">
        <v>14411</v>
      </c>
      <c r="E76" t="s">
        <v>2016</v>
      </c>
      <c r="F76" s="6"/>
      <c r="G76" s="6"/>
      <c r="H76" s="6"/>
      <c r="I76" s="6" t="s">
        <v>201</v>
      </c>
      <c r="J76" s="6" t="s">
        <v>102</v>
      </c>
      <c r="K76" s="6" t="s">
        <v>958</v>
      </c>
      <c r="L76" s="6">
        <v>7004</v>
      </c>
      <c r="M76" s="6"/>
      <c r="N76" t="s">
        <v>106</v>
      </c>
      <c r="O76" s="6" t="s">
        <v>658</v>
      </c>
      <c r="P76">
        <v>1</v>
      </c>
      <c r="Q76" s="6" t="s">
        <v>658</v>
      </c>
      <c r="R76">
        <v>37</v>
      </c>
      <c r="S76" s="6" t="s">
        <v>658</v>
      </c>
      <c r="T76">
        <v>8</v>
      </c>
      <c r="U76" t="s">
        <v>167</v>
      </c>
      <c r="V76">
        <v>32200</v>
      </c>
      <c r="W76" s="9" t="s">
        <v>1502</v>
      </c>
      <c r="X76" s="8">
        <v>44244</v>
      </c>
      <c r="Y76" s="6"/>
      <c r="Z76" s="6" t="s">
        <v>2019</v>
      </c>
      <c r="AA76" s="9" t="s">
        <v>1503</v>
      </c>
      <c r="AB76" t="s">
        <v>2021</v>
      </c>
      <c r="AC76" s="5">
        <v>44285</v>
      </c>
      <c r="AD76" s="5">
        <v>44285</v>
      </c>
      <c r="AE76" t="s">
        <v>2020</v>
      </c>
    </row>
    <row r="77" spans="1:31" x14ac:dyDescent="0.25">
      <c r="A77">
        <v>2021</v>
      </c>
      <c r="B77" s="5">
        <v>44197</v>
      </c>
      <c r="C77" s="5">
        <v>44285</v>
      </c>
      <c r="D77" s="6">
        <v>14412</v>
      </c>
      <c r="E77" t="s">
        <v>2016</v>
      </c>
      <c r="F77" s="6" t="s">
        <v>315</v>
      </c>
      <c r="G77" s="6" t="s">
        <v>316</v>
      </c>
      <c r="H77" s="6" t="s">
        <v>317</v>
      </c>
      <c r="I77" s="6"/>
      <c r="J77" s="6" t="s">
        <v>83</v>
      </c>
      <c r="K77" s="6" t="s">
        <v>1022</v>
      </c>
      <c r="L77" s="6">
        <v>2066</v>
      </c>
      <c r="M77" s="6"/>
      <c r="N77" t="s">
        <v>106</v>
      </c>
      <c r="O77" s="6" t="s">
        <v>658</v>
      </c>
      <c r="P77">
        <v>1</v>
      </c>
      <c r="Q77" s="6" t="s">
        <v>658</v>
      </c>
      <c r="R77">
        <v>37</v>
      </c>
      <c r="S77" s="6" t="s">
        <v>658</v>
      </c>
      <c r="T77">
        <v>8</v>
      </c>
      <c r="U77" t="s">
        <v>167</v>
      </c>
      <c r="V77">
        <v>32200</v>
      </c>
      <c r="W77" s="9" t="s">
        <v>1504</v>
      </c>
      <c r="X77" s="8">
        <v>44244</v>
      </c>
      <c r="Y77" s="6"/>
      <c r="Z77" s="6" t="s">
        <v>2019</v>
      </c>
      <c r="AA77" s="9" t="s">
        <v>1505</v>
      </c>
      <c r="AB77" t="s">
        <v>2021</v>
      </c>
      <c r="AC77" s="5">
        <v>44285</v>
      </c>
      <c r="AD77" s="5">
        <v>44285</v>
      </c>
      <c r="AE77" t="s">
        <v>2020</v>
      </c>
    </row>
    <row r="78" spans="1:31" x14ac:dyDescent="0.25">
      <c r="A78">
        <v>2021</v>
      </c>
      <c r="B78" s="5">
        <v>44197</v>
      </c>
      <c r="C78" s="5">
        <v>44285</v>
      </c>
      <c r="D78" s="6">
        <v>14413</v>
      </c>
      <c r="E78" t="s">
        <v>2016</v>
      </c>
      <c r="F78" s="6"/>
      <c r="G78" s="6"/>
      <c r="H78" s="6"/>
      <c r="I78" s="6" t="s">
        <v>190</v>
      </c>
      <c r="J78" s="6" t="s">
        <v>83</v>
      </c>
      <c r="K78" s="6" t="s">
        <v>1023</v>
      </c>
      <c r="L78" s="6">
        <v>800</v>
      </c>
      <c r="M78" s="6"/>
      <c r="N78" t="s">
        <v>106</v>
      </c>
      <c r="O78" s="6" t="s">
        <v>658</v>
      </c>
      <c r="P78">
        <v>1</v>
      </c>
      <c r="Q78" s="6" t="s">
        <v>658</v>
      </c>
      <c r="R78">
        <v>37</v>
      </c>
      <c r="S78" s="6" t="s">
        <v>658</v>
      </c>
      <c r="T78">
        <v>8</v>
      </c>
      <c r="U78" t="s">
        <v>167</v>
      </c>
      <c r="V78">
        <v>32200</v>
      </c>
      <c r="W78" s="9" t="s">
        <v>1506</v>
      </c>
      <c r="X78" s="8">
        <v>44245</v>
      </c>
      <c r="Y78" s="6"/>
      <c r="Z78" s="6" t="s">
        <v>2019</v>
      </c>
      <c r="AA78" s="9" t="s">
        <v>1507</v>
      </c>
      <c r="AB78" t="s">
        <v>2021</v>
      </c>
      <c r="AC78" s="5">
        <v>44285</v>
      </c>
      <c r="AD78" s="5">
        <v>44285</v>
      </c>
      <c r="AE78" t="s">
        <v>2020</v>
      </c>
    </row>
    <row r="79" spans="1:31" x14ac:dyDescent="0.25">
      <c r="A79">
        <v>2021</v>
      </c>
      <c r="B79" s="5">
        <v>44197</v>
      </c>
      <c r="C79" s="5">
        <v>44285</v>
      </c>
      <c r="D79" s="6">
        <v>14414</v>
      </c>
      <c r="E79" t="s">
        <v>2016</v>
      </c>
      <c r="F79" s="6"/>
      <c r="G79" s="6"/>
      <c r="H79" s="6"/>
      <c r="I79" s="6" t="s">
        <v>227</v>
      </c>
      <c r="J79" s="6" t="s">
        <v>91</v>
      </c>
      <c r="K79" s="6" t="s">
        <v>955</v>
      </c>
      <c r="L79" s="6">
        <v>2810</v>
      </c>
      <c r="M79" s="6" t="s">
        <v>1024</v>
      </c>
      <c r="N79" t="s">
        <v>106</v>
      </c>
      <c r="O79" s="6" t="s">
        <v>658</v>
      </c>
      <c r="P79">
        <v>1</v>
      </c>
      <c r="Q79" s="6" t="s">
        <v>658</v>
      </c>
      <c r="R79">
        <v>37</v>
      </c>
      <c r="S79" s="6" t="s">
        <v>658</v>
      </c>
      <c r="T79">
        <v>8</v>
      </c>
      <c r="U79" t="s">
        <v>167</v>
      </c>
      <c r="V79">
        <v>32200</v>
      </c>
      <c r="W79" s="9" t="s">
        <v>1508</v>
      </c>
      <c r="X79" s="8">
        <v>44245</v>
      </c>
      <c r="Y79" s="6"/>
      <c r="Z79" s="6" t="s">
        <v>2019</v>
      </c>
      <c r="AA79" s="9" t="s">
        <v>1509</v>
      </c>
      <c r="AB79" t="s">
        <v>2021</v>
      </c>
      <c r="AC79" s="5">
        <v>44285</v>
      </c>
      <c r="AD79" s="5">
        <v>44285</v>
      </c>
      <c r="AE79" t="s">
        <v>2020</v>
      </c>
    </row>
    <row r="80" spans="1:31" x14ac:dyDescent="0.25">
      <c r="A80">
        <v>2021</v>
      </c>
      <c r="B80" s="5">
        <v>44197</v>
      </c>
      <c r="C80" s="5">
        <v>44285</v>
      </c>
      <c r="D80" s="6">
        <v>14415</v>
      </c>
      <c r="E80" t="s">
        <v>2016</v>
      </c>
      <c r="F80" s="6" t="s">
        <v>318</v>
      </c>
      <c r="G80" s="6" t="s">
        <v>267</v>
      </c>
      <c r="H80" s="6" t="s">
        <v>319</v>
      </c>
      <c r="I80" s="6"/>
      <c r="J80" s="6" t="s">
        <v>83</v>
      </c>
      <c r="K80" s="6" t="s">
        <v>1025</v>
      </c>
      <c r="L80" s="6">
        <v>6614</v>
      </c>
      <c r="M80" s="6"/>
      <c r="N80" t="s">
        <v>106</v>
      </c>
      <c r="O80" s="6" t="s">
        <v>658</v>
      </c>
      <c r="P80">
        <v>1</v>
      </c>
      <c r="Q80" s="6" t="s">
        <v>658</v>
      </c>
      <c r="R80">
        <v>37</v>
      </c>
      <c r="S80" s="6" t="s">
        <v>658</v>
      </c>
      <c r="T80">
        <v>8</v>
      </c>
      <c r="U80" t="s">
        <v>167</v>
      </c>
      <c r="V80">
        <v>32200</v>
      </c>
      <c r="W80" s="9" t="s">
        <v>1510</v>
      </c>
      <c r="X80" s="8">
        <v>44245</v>
      </c>
      <c r="Y80" s="6"/>
      <c r="Z80" s="6" t="s">
        <v>2019</v>
      </c>
      <c r="AA80" s="9" t="s">
        <v>1511</v>
      </c>
      <c r="AB80" t="s">
        <v>2021</v>
      </c>
      <c r="AC80" s="5">
        <v>44285</v>
      </c>
      <c r="AD80" s="5">
        <v>44285</v>
      </c>
      <c r="AE80" t="s">
        <v>2020</v>
      </c>
    </row>
    <row r="81" spans="1:31" x14ac:dyDescent="0.25">
      <c r="A81">
        <v>2021</v>
      </c>
      <c r="B81" s="5">
        <v>44197</v>
      </c>
      <c r="C81" s="5">
        <v>44285</v>
      </c>
      <c r="D81" s="6">
        <v>14417</v>
      </c>
      <c r="E81" t="s">
        <v>2016</v>
      </c>
      <c r="F81" s="6" t="s">
        <v>320</v>
      </c>
      <c r="G81" s="6" t="s">
        <v>321</v>
      </c>
      <c r="H81" s="6" t="s">
        <v>322</v>
      </c>
      <c r="I81" s="6"/>
      <c r="J81" s="6" t="s">
        <v>83</v>
      </c>
      <c r="K81" s="6" t="s">
        <v>1026</v>
      </c>
      <c r="L81" s="6">
        <v>542</v>
      </c>
      <c r="M81" s="6"/>
      <c r="N81" t="s">
        <v>106</v>
      </c>
      <c r="O81" s="6" t="s">
        <v>658</v>
      </c>
      <c r="P81">
        <v>1</v>
      </c>
      <c r="Q81" s="6" t="s">
        <v>658</v>
      </c>
      <c r="R81">
        <v>37</v>
      </c>
      <c r="S81" s="6" t="s">
        <v>658</v>
      </c>
      <c r="T81">
        <v>8</v>
      </c>
      <c r="U81" t="s">
        <v>167</v>
      </c>
      <c r="V81">
        <v>32200</v>
      </c>
      <c r="W81" s="9" t="s">
        <v>1512</v>
      </c>
      <c r="X81" s="8">
        <v>44245</v>
      </c>
      <c r="Y81" s="6"/>
      <c r="Z81" s="6" t="s">
        <v>2019</v>
      </c>
      <c r="AA81" s="9" t="s">
        <v>1513</v>
      </c>
      <c r="AB81" t="s">
        <v>2021</v>
      </c>
      <c r="AC81" s="5">
        <v>44285</v>
      </c>
      <c r="AD81" s="5">
        <v>44285</v>
      </c>
      <c r="AE81" t="s">
        <v>2020</v>
      </c>
    </row>
    <row r="82" spans="1:31" x14ac:dyDescent="0.25">
      <c r="A82">
        <v>2021</v>
      </c>
      <c r="B82" s="5">
        <v>44197</v>
      </c>
      <c r="C82" s="5">
        <v>44285</v>
      </c>
      <c r="D82" s="6">
        <v>14418</v>
      </c>
      <c r="E82" t="s">
        <v>2016</v>
      </c>
      <c r="F82" s="6" t="s">
        <v>323</v>
      </c>
      <c r="G82" s="6" t="s">
        <v>316</v>
      </c>
      <c r="H82" s="6" t="s">
        <v>324</v>
      </c>
      <c r="I82" s="6"/>
      <c r="J82" s="6" t="s">
        <v>83</v>
      </c>
      <c r="K82" s="6" t="s">
        <v>1027</v>
      </c>
      <c r="L82" s="6">
        <v>1115</v>
      </c>
      <c r="M82" s="6">
        <v>18</v>
      </c>
      <c r="N82" t="s">
        <v>106</v>
      </c>
      <c r="O82" s="6" t="s">
        <v>658</v>
      </c>
      <c r="P82">
        <v>1</v>
      </c>
      <c r="Q82" s="6" t="s">
        <v>658</v>
      </c>
      <c r="R82">
        <v>37</v>
      </c>
      <c r="S82" s="6" t="s">
        <v>658</v>
      </c>
      <c r="T82">
        <v>8</v>
      </c>
      <c r="U82" t="s">
        <v>167</v>
      </c>
      <c r="V82">
        <v>32200</v>
      </c>
      <c r="W82" s="9" t="s">
        <v>1514</v>
      </c>
      <c r="X82" s="8">
        <v>44245</v>
      </c>
      <c r="Y82" s="6"/>
      <c r="Z82" s="6" t="s">
        <v>2019</v>
      </c>
      <c r="AA82" s="9" t="s">
        <v>1515</v>
      </c>
      <c r="AB82" t="s">
        <v>2021</v>
      </c>
      <c r="AC82" s="5">
        <v>44285</v>
      </c>
      <c r="AD82" s="5">
        <v>44285</v>
      </c>
      <c r="AE82" t="s">
        <v>2020</v>
      </c>
    </row>
    <row r="83" spans="1:31" x14ac:dyDescent="0.25">
      <c r="A83">
        <v>2021</v>
      </c>
      <c r="B83" s="5">
        <v>44197</v>
      </c>
      <c r="C83" s="5">
        <v>44285</v>
      </c>
      <c r="D83" s="6">
        <v>14419</v>
      </c>
      <c r="E83" t="s">
        <v>2016</v>
      </c>
      <c r="F83" s="6" t="s">
        <v>325</v>
      </c>
      <c r="G83" s="6" t="s">
        <v>197</v>
      </c>
      <c r="H83" s="6" t="s">
        <v>326</v>
      </c>
      <c r="I83" s="6"/>
      <c r="J83" s="6" t="s">
        <v>83</v>
      </c>
      <c r="K83" s="6" t="s">
        <v>979</v>
      </c>
      <c r="L83" s="6">
        <v>8101</v>
      </c>
      <c r="M83" s="6">
        <v>11</v>
      </c>
      <c r="N83" t="s">
        <v>106</v>
      </c>
      <c r="O83" s="6" t="s">
        <v>658</v>
      </c>
      <c r="P83">
        <v>1</v>
      </c>
      <c r="Q83" s="6" t="s">
        <v>658</v>
      </c>
      <c r="R83">
        <v>37</v>
      </c>
      <c r="S83" s="6" t="s">
        <v>658</v>
      </c>
      <c r="T83">
        <v>8</v>
      </c>
      <c r="U83" t="s">
        <v>167</v>
      </c>
      <c r="V83">
        <v>32200</v>
      </c>
      <c r="W83" s="9" t="s">
        <v>1516</v>
      </c>
      <c r="X83" s="8">
        <v>44246</v>
      </c>
      <c r="Y83" s="6"/>
      <c r="Z83" s="6" t="s">
        <v>2019</v>
      </c>
      <c r="AA83" s="9" t="s">
        <v>1517</v>
      </c>
      <c r="AB83" t="s">
        <v>2021</v>
      </c>
      <c r="AC83" s="5">
        <v>44285</v>
      </c>
      <c r="AD83" s="5">
        <v>44285</v>
      </c>
      <c r="AE83" t="s">
        <v>2020</v>
      </c>
    </row>
    <row r="84" spans="1:31" x14ac:dyDescent="0.25">
      <c r="A84">
        <v>2021</v>
      </c>
      <c r="B84" s="5">
        <v>44197</v>
      </c>
      <c r="C84" s="5">
        <v>44285</v>
      </c>
      <c r="D84" s="6">
        <v>14420</v>
      </c>
      <c r="E84" t="s">
        <v>2016</v>
      </c>
      <c r="F84" s="6" t="s">
        <v>327</v>
      </c>
      <c r="G84" s="6" t="s">
        <v>328</v>
      </c>
      <c r="H84" s="6" t="s">
        <v>329</v>
      </c>
      <c r="I84" s="6"/>
      <c r="J84" s="6" t="s">
        <v>83</v>
      </c>
      <c r="K84" s="6" t="s">
        <v>1028</v>
      </c>
      <c r="L84" s="6">
        <v>1729</v>
      </c>
      <c r="M84" s="6"/>
      <c r="N84" t="s">
        <v>106</v>
      </c>
      <c r="O84" s="6" t="s">
        <v>658</v>
      </c>
      <c r="P84">
        <v>1</v>
      </c>
      <c r="Q84" s="6" t="s">
        <v>658</v>
      </c>
      <c r="R84">
        <v>37</v>
      </c>
      <c r="S84" s="6" t="s">
        <v>658</v>
      </c>
      <c r="T84">
        <v>8</v>
      </c>
      <c r="U84" t="s">
        <v>167</v>
      </c>
      <c r="V84">
        <v>32200</v>
      </c>
      <c r="W84" s="9" t="s">
        <v>1518</v>
      </c>
      <c r="X84" s="8">
        <v>44246</v>
      </c>
      <c r="Y84" s="6"/>
      <c r="Z84" s="6" t="s">
        <v>2019</v>
      </c>
      <c r="AA84" s="9" t="s">
        <v>1519</v>
      </c>
      <c r="AB84" t="s">
        <v>2021</v>
      </c>
      <c r="AC84" s="5">
        <v>44285</v>
      </c>
      <c r="AD84" s="5">
        <v>44285</v>
      </c>
      <c r="AE84" t="s">
        <v>2020</v>
      </c>
    </row>
    <row r="85" spans="1:31" x14ac:dyDescent="0.25">
      <c r="A85">
        <v>2021</v>
      </c>
      <c r="B85" s="5">
        <v>44197</v>
      </c>
      <c r="C85" s="5">
        <v>44285</v>
      </c>
      <c r="D85" s="6">
        <v>14421</v>
      </c>
      <c r="E85" t="s">
        <v>2016</v>
      </c>
      <c r="F85" s="6" t="s">
        <v>330</v>
      </c>
      <c r="G85" s="6" t="s">
        <v>296</v>
      </c>
      <c r="H85" s="6" t="s">
        <v>331</v>
      </c>
      <c r="I85" s="6"/>
      <c r="J85" s="6" t="s">
        <v>83</v>
      </c>
      <c r="K85" s="6" t="s">
        <v>1029</v>
      </c>
      <c r="L85" s="6"/>
      <c r="M85" s="6"/>
      <c r="N85" t="s">
        <v>106</v>
      </c>
      <c r="O85" s="6" t="s">
        <v>658</v>
      </c>
      <c r="P85">
        <v>1</v>
      </c>
      <c r="Q85" s="6" t="s">
        <v>658</v>
      </c>
      <c r="R85">
        <v>37</v>
      </c>
      <c r="S85" s="6" t="s">
        <v>658</v>
      </c>
      <c r="T85">
        <v>8</v>
      </c>
      <c r="U85" t="s">
        <v>167</v>
      </c>
      <c r="V85">
        <v>32200</v>
      </c>
      <c r="W85" s="9" t="s">
        <v>1520</v>
      </c>
      <c r="X85" s="8">
        <v>44246</v>
      </c>
      <c r="Y85" s="6"/>
      <c r="Z85" s="6" t="s">
        <v>2019</v>
      </c>
      <c r="AA85" s="9" t="s">
        <v>1521</v>
      </c>
      <c r="AB85" t="s">
        <v>2021</v>
      </c>
      <c r="AC85" s="5">
        <v>44285</v>
      </c>
      <c r="AD85" s="5">
        <v>44285</v>
      </c>
      <c r="AE85" t="s">
        <v>2020</v>
      </c>
    </row>
    <row r="86" spans="1:31" x14ac:dyDescent="0.25">
      <c r="A86">
        <v>2021</v>
      </c>
      <c r="B86" s="5">
        <v>44197</v>
      </c>
      <c r="C86" s="5">
        <v>44285</v>
      </c>
      <c r="D86" s="6">
        <v>14422</v>
      </c>
      <c r="E86" t="s">
        <v>2016</v>
      </c>
      <c r="F86" s="6" t="s">
        <v>332</v>
      </c>
      <c r="G86" s="6" t="s">
        <v>333</v>
      </c>
      <c r="H86" s="6" t="s">
        <v>267</v>
      </c>
      <c r="I86" s="6"/>
      <c r="J86" s="6" t="s">
        <v>83</v>
      </c>
      <c r="K86" s="6" t="s">
        <v>1030</v>
      </c>
      <c r="L86" s="6">
        <v>3308</v>
      </c>
      <c r="M86" s="6"/>
      <c r="N86" t="s">
        <v>106</v>
      </c>
      <c r="O86" s="6" t="s">
        <v>658</v>
      </c>
      <c r="P86">
        <v>1</v>
      </c>
      <c r="Q86" s="6" t="s">
        <v>658</v>
      </c>
      <c r="R86">
        <v>37</v>
      </c>
      <c r="S86" s="6" t="s">
        <v>658</v>
      </c>
      <c r="T86">
        <v>8</v>
      </c>
      <c r="U86" t="s">
        <v>167</v>
      </c>
      <c r="V86">
        <v>32200</v>
      </c>
      <c r="W86" s="9" t="s">
        <v>1522</v>
      </c>
      <c r="X86" s="8">
        <v>44246</v>
      </c>
      <c r="Y86" s="6"/>
      <c r="Z86" s="6" t="s">
        <v>2019</v>
      </c>
      <c r="AA86" s="9" t="s">
        <v>1523</v>
      </c>
      <c r="AB86" t="s">
        <v>2021</v>
      </c>
      <c r="AC86" s="5">
        <v>44285</v>
      </c>
      <c r="AD86" s="5">
        <v>44285</v>
      </c>
      <c r="AE86" t="s">
        <v>2020</v>
      </c>
    </row>
    <row r="87" spans="1:31" x14ac:dyDescent="0.25">
      <c r="A87">
        <v>2021</v>
      </c>
      <c r="B87" s="5">
        <v>44197</v>
      </c>
      <c r="C87" s="5">
        <v>44285</v>
      </c>
      <c r="D87" s="6">
        <v>14423</v>
      </c>
      <c r="E87" t="s">
        <v>2016</v>
      </c>
      <c r="F87" s="6" t="s">
        <v>334</v>
      </c>
      <c r="G87" s="6" t="s">
        <v>260</v>
      </c>
      <c r="H87" s="6" t="s">
        <v>260</v>
      </c>
      <c r="I87" s="6"/>
      <c r="J87" s="6" t="s">
        <v>83</v>
      </c>
      <c r="K87" s="6" t="s">
        <v>1031</v>
      </c>
      <c r="L87" s="6">
        <v>7347</v>
      </c>
      <c r="M87" s="6"/>
      <c r="N87" t="s">
        <v>106</v>
      </c>
      <c r="O87" s="6" t="s">
        <v>658</v>
      </c>
      <c r="P87">
        <v>1</v>
      </c>
      <c r="Q87" s="6" t="s">
        <v>658</v>
      </c>
      <c r="R87">
        <v>37</v>
      </c>
      <c r="S87" s="6" t="s">
        <v>658</v>
      </c>
      <c r="T87">
        <v>8</v>
      </c>
      <c r="U87" t="s">
        <v>167</v>
      </c>
      <c r="V87">
        <v>32200</v>
      </c>
      <c r="W87" s="9" t="s">
        <v>1524</v>
      </c>
      <c r="X87" s="8">
        <v>44249</v>
      </c>
      <c r="Y87" s="6"/>
      <c r="Z87" s="6" t="s">
        <v>2019</v>
      </c>
      <c r="AA87" s="9" t="s">
        <v>1525</v>
      </c>
      <c r="AB87" t="s">
        <v>2021</v>
      </c>
      <c r="AC87" s="5">
        <v>44285</v>
      </c>
      <c r="AD87" s="5">
        <v>44285</v>
      </c>
      <c r="AE87" t="s">
        <v>2020</v>
      </c>
    </row>
    <row r="88" spans="1:31" x14ac:dyDescent="0.25">
      <c r="A88">
        <v>2021</v>
      </c>
      <c r="B88" s="5">
        <v>44197</v>
      </c>
      <c r="C88" s="5">
        <v>44285</v>
      </c>
      <c r="D88" s="6">
        <v>14424</v>
      </c>
      <c r="E88" t="s">
        <v>2016</v>
      </c>
      <c r="F88" s="6" t="s">
        <v>335</v>
      </c>
      <c r="G88" s="6" t="s">
        <v>271</v>
      </c>
      <c r="H88" s="6" t="s">
        <v>336</v>
      </c>
      <c r="I88" s="6"/>
      <c r="J88" s="6" t="s">
        <v>83</v>
      </c>
      <c r="K88" s="6" t="s">
        <v>1032</v>
      </c>
      <c r="L88" s="6">
        <v>7037</v>
      </c>
      <c r="M88" s="6"/>
      <c r="N88" t="s">
        <v>106</v>
      </c>
      <c r="O88" s="6" t="s">
        <v>658</v>
      </c>
      <c r="P88">
        <v>1</v>
      </c>
      <c r="Q88" s="6" t="s">
        <v>658</v>
      </c>
      <c r="R88">
        <v>37</v>
      </c>
      <c r="S88" s="6" t="s">
        <v>658</v>
      </c>
      <c r="T88">
        <v>8</v>
      </c>
      <c r="U88" t="s">
        <v>167</v>
      </c>
      <c r="V88">
        <v>32200</v>
      </c>
      <c r="W88" s="9" t="s">
        <v>1526</v>
      </c>
      <c r="X88" s="8">
        <v>44249</v>
      </c>
      <c r="Y88" s="6"/>
      <c r="Z88" s="6" t="s">
        <v>2019</v>
      </c>
      <c r="AA88" s="9" t="s">
        <v>1527</v>
      </c>
      <c r="AB88" t="s">
        <v>2021</v>
      </c>
      <c r="AC88" s="5">
        <v>44285</v>
      </c>
      <c r="AD88" s="5">
        <v>44285</v>
      </c>
      <c r="AE88" t="s">
        <v>2020</v>
      </c>
    </row>
    <row r="89" spans="1:31" x14ac:dyDescent="0.25">
      <c r="A89">
        <v>2021</v>
      </c>
      <c r="B89" s="5">
        <v>44197</v>
      </c>
      <c r="C89" s="5">
        <v>44285</v>
      </c>
      <c r="D89" s="6">
        <v>14425</v>
      </c>
      <c r="E89" t="s">
        <v>2016</v>
      </c>
      <c r="F89" s="6" t="s">
        <v>337</v>
      </c>
      <c r="G89" s="6" t="s">
        <v>303</v>
      </c>
      <c r="H89" s="6" t="s">
        <v>338</v>
      </c>
      <c r="I89" s="6"/>
      <c r="J89" s="6" t="s">
        <v>83</v>
      </c>
      <c r="K89" s="6" t="s">
        <v>1033</v>
      </c>
      <c r="L89" s="6">
        <v>7669</v>
      </c>
      <c r="M89" s="6"/>
      <c r="N89" t="s">
        <v>106</v>
      </c>
      <c r="O89" s="6" t="s">
        <v>658</v>
      </c>
      <c r="P89">
        <v>1</v>
      </c>
      <c r="Q89" s="6" t="s">
        <v>658</v>
      </c>
      <c r="R89">
        <v>37</v>
      </c>
      <c r="S89" s="6" t="s">
        <v>658</v>
      </c>
      <c r="T89">
        <v>8</v>
      </c>
      <c r="U89" t="s">
        <v>167</v>
      </c>
      <c r="V89">
        <v>32200</v>
      </c>
      <c r="W89" s="9" t="s">
        <v>1528</v>
      </c>
      <c r="X89" s="8">
        <v>44250</v>
      </c>
      <c r="Y89" s="6"/>
      <c r="Z89" s="6" t="s">
        <v>2019</v>
      </c>
      <c r="AA89" s="9" t="s">
        <v>1529</v>
      </c>
      <c r="AB89" t="s">
        <v>2021</v>
      </c>
      <c r="AC89" s="5">
        <v>44285</v>
      </c>
      <c r="AD89" s="5">
        <v>44285</v>
      </c>
      <c r="AE89" t="s">
        <v>2020</v>
      </c>
    </row>
    <row r="90" spans="1:31" x14ac:dyDescent="0.25">
      <c r="A90">
        <v>2021</v>
      </c>
      <c r="B90" s="5">
        <v>44197</v>
      </c>
      <c r="C90" s="5">
        <v>44285</v>
      </c>
      <c r="D90" s="6">
        <v>14426</v>
      </c>
      <c r="E90" t="s">
        <v>2016</v>
      </c>
      <c r="F90" s="6"/>
      <c r="G90" s="6"/>
      <c r="H90" s="6"/>
      <c r="I90" s="6" t="s">
        <v>205</v>
      </c>
      <c r="J90" s="6" t="s">
        <v>91</v>
      </c>
      <c r="K90" s="6" t="s">
        <v>965</v>
      </c>
      <c r="L90" s="6" t="s">
        <v>966</v>
      </c>
      <c r="M90" s="6"/>
      <c r="N90" t="s">
        <v>106</v>
      </c>
      <c r="O90" s="6" t="s">
        <v>658</v>
      </c>
      <c r="P90">
        <v>1</v>
      </c>
      <c r="Q90" s="6" t="s">
        <v>658</v>
      </c>
      <c r="R90">
        <v>37</v>
      </c>
      <c r="S90" s="6" t="s">
        <v>658</v>
      </c>
      <c r="T90">
        <v>8</v>
      </c>
      <c r="U90" t="s">
        <v>167</v>
      </c>
      <c r="V90">
        <v>32200</v>
      </c>
      <c r="W90" s="9" t="s">
        <v>1530</v>
      </c>
      <c r="X90" s="8">
        <v>44247</v>
      </c>
      <c r="Y90" s="6"/>
      <c r="Z90" s="6" t="s">
        <v>2019</v>
      </c>
      <c r="AA90" s="9" t="s">
        <v>1531</v>
      </c>
      <c r="AB90" t="s">
        <v>2021</v>
      </c>
      <c r="AC90" s="5">
        <v>44285</v>
      </c>
      <c r="AD90" s="5">
        <v>44285</v>
      </c>
      <c r="AE90" t="s">
        <v>2020</v>
      </c>
    </row>
    <row r="91" spans="1:31" x14ac:dyDescent="0.25">
      <c r="A91">
        <v>2021</v>
      </c>
      <c r="B91" s="5">
        <v>44197</v>
      </c>
      <c r="C91" s="5">
        <v>44285</v>
      </c>
      <c r="D91" s="6">
        <v>14427</v>
      </c>
      <c r="E91" t="s">
        <v>2016</v>
      </c>
      <c r="F91" s="6" t="s">
        <v>339</v>
      </c>
      <c r="G91" s="6" t="s">
        <v>340</v>
      </c>
      <c r="H91" s="6" t="s">
        <v>341</v>
      </c>
      <c r="I91" s="6"/>
      <c r="J91" s="6" t="s">
        <v>83</v>
      </c>
      <c r="K91" s="6" t="s">
        <v>1034</v>
      </c>
      <c r="L91" s="6">
        <v>9326</v>
      </c>
      <c r="M91" s="6"/>
      <c r="N91" t="s">
        <v>106</v>
      </c>
      <c r="O91" s="6" t="s">
        <v>658</v>
      </c>
      <c r="P91">
        <v>1</v>
      </c>
      <c r="Q91" s="6" t="s">
        <v>658</v>
      </c>
      <c r="R91">
        <v>37</v>
      </c>
      <c r="S91" s="6" t="s">
        <v>658</v>
      </c>
      <c r="T91">
        <v>8</v>
      </c>
      <c r="U91" t="s">
        <v>167</v>
      </c>
      <c r="V91">
        <v>32200</v>
      </c>
      <c r="W91" s="9" t="s">
        <v>1532</v>
      </c>
      <c r="X91" s="8">
        <v>44250</v>
      </c>
      <c r="Y91" s="6"/>
      <c r="Z91" s="6" t="s">
        <v>2019</v>
      </c>
      <c r="AA91" s="9" t="s">
        <v>1533</v>
      </c>
      <c r="AB91" t="s">
        <v>2021</v>
      </c>
      <c r="AC91" s="5">
        <v>44285</v>
      </c>
      <c r="AD91" s="5">
        <v>44285</v>
      </c>
      <c r="AE91" t="s">
        <v>2020</v>
      </c>
    </row>
    <row r="92" spans="1:31" x14ac:dyDescent="0.25">
      <c r="A92">
        <v>2021</v>
      </c>
      <c r="B92" s="5">
        <v>44197</v>
      </c>
      <c r="C92" s="5">
        <v>44285</v>
      </c>
      <c r="D92" s="6">
        <v>14428</v>
      </c>
      <c r="E92" t="s">
        <v>2016</v>
      </c>
      <c r="F92" s="6" t="s">
        <v>342</v>
      </c>
      <c r="G92" s="6" t="s">
        <v>343</v>
      </c>
      <c r="H92" s="6" t="s">
        <v>296</v>
      </c>
      <c r="I92" s="6"/>
      <c r="J92" s="6" t="s">
        <v>83</v>
      </c>
      <c r="K92" s="6" t="s">
        <v>1035</v>
      </c>
      <c r="L92" s="6">
        <v>310</v>
      </c>
      <c r="M92" s="6">
        <v>92</v>
      </c>
      <c r="N92" t="s">
        <v>106</v>
      </c>
      <c r="O92" s="6" t="s">
        <v>658</v>
      </c>
      <c r="P92">
        <v>1</v>
      </c>
      <c r="Q92" s="6" t="s">
        <v>658</v>
      </c>
      <c r="R92">
        <v>37</v>
      </c>
      <c r="S92" s="6" t="s">
        <v>658</v>
      </c>
      <c r="T92">
        <v>8</v>
      </c>
      <c r="U92" t="s">
        <v>167</v>
      </c>
      <c r="V92">
        <v>32200</v>
      </c>
      <c r="W92" s="9" t="s">
        <v>1534</v>
      </c>
      <c r="X92" s="8">
        <v>44250</v>
      </c>
      <c r="Y92" s="6"/>
      <c r="Z92" s="6" t="s">
        <v>2019</v>
      </c>
      <c r="AA92" s="9" t="s">
        <v>1535</v>
      </c>
      <c r="AB92" t="s">
        <v>2021</v>
      </c>
      <c r="AC92" s="5">
        <v>44285</v>
      </c>
      <c r="AD92" s="5">
        <v>44285</v>
      </c>
      <c r="AE92" t="s">
        <v>2020</v>
      </c>
    </row>
    <row r="93" spans="1:31" x14ac:dyDescent="0.25">
      <c r="A93">
        <v>2021</v>
      </c>
      <c r="B93" s="5">
        <v>44197</v>
      </c>
      <c r="C93" s="5">
        <v>44285</v>
      </c>
      <c r="D93" s="6">
        <v>14429</v>
      </c>
      <c r="E93" t="s">
        <v>2016</v>
      </c>
      <c r="F93" s="6" t="s">
        <v>344</v>
      </c>
      <c r="G93" s="6" t="s">
        <v>345</v>
      </c>
      <c r="H93" s="6" t="s">
        <v>346</v>
      </c>
      <c r="I93" s="6"/>
      <c r="J93" s="6" t="s">
        <v>91</v>
      </c>
      <c r="K93" s="6" t="s">
        <v>955</v>
      </c>
      <c r="L93" s="6">
        <v>5518</v>
      </c>
      <c r="M93" s="6"/>
      <c r="N93" t="s">
        <v>106</v>
      </c>
      <c r="O93" s="6" t="s">
        <v>658</v>
      </c>
      <c r="P93">
        <v>1</v>
      </c>
      <c r="Q93" s="6" t="s">
        <v>658</v>
      </c>
      <c r="R93">
        <v>37</v>
      </c>
      <c r="S93" s="6" t="s">
        <v>658</v>
      </c>
      <c r="T93">
        <v>8</v>
      </c>
      <c r="U93" t="s">
        <v>167</v>
      </c>
      <c r="V93">
        <v>32200</v>
      </c>
      <c r="W93" s="9" t="s">
        <v>1536</v>
      </c>
      <c r="X93" s="8">
        <v>44250</v>
      </c>
      <c r="Y93" s="6"/>
      <c r="Z93" s="6" t="s">
        <v>2019</v>
      </c>
      <c r="AA93" s="9" t="s">
        <v>1537</v>
      </c>
      <c r="AB93" t="s">
        <v>2021</v>
      </c>
      <c r="AC93" s="5">
        <v>44285</v>
      </c>
      <c r="AD93" s="5">
        <v>44285</v>
      </c>
      <c r="AE93" t="s">
        <v>2020</v>
      </c>
    </row>
    <row r="94" spans="1:31" x14ac:dyDescent="0.25">
      <c r="A94">
        <v>2021</v>
      </c>
      <c r="B94" s="5">
        <v>44197</v>
      </c>
      <c r="C94" s="5">
        <v>44285</v>
      </c>
      <c r="D94" s="6">
        <v>14430</v>
      </c>
      <c r="E94" t="s">
        <v>2016</v>
      </c>
      <c r="F94" s="6" t="s">
        <v>347</v>
      </c>
      <c r="G94" s="6" t="s">
        <v>348</v>
      </c>
      <c r="H94" s="6" t="s">
        <v>349</v>
      </c>
      <c r="I94" s="6"/>
      <c r="J94" s="6" t="s">
        <v>83</v>
      </c>
      <c r="K94" s="6" t="s">
        <v>1036</v>
      </c>
      <c r="L94" s="6">
        <v>1440</v>
      </c>
      <c r="M94" s="6" t="s">
        <v>1037</v>
      </c>
      <c r="N94" t="s">
        <v>106</v>
      </c>
      <c r="O94" s="6" t="s">
        <v>658</v>
      </c>
      <c r="P94">
        <v>1</v>
      </c>
      <c r="Q94" s="6" t="s">
        <v>658</v>
      </c>
      <c r="R94">
        <v>37</v>
      </c>
      <c r="S94" s="6" t="s">
        <v>658</v>
      </c>
      <c r="T94">
        <v>8</v>
      </c>
      <c r="U94" t="s">
        <v>167</v>
      </c>
      <c r="V94">
        <v>32200</v>
      </c>
      <c r="W94" s="9" t="s">
        <v>1538</v>
      </c>
      <c r="X94" s="8">
        <v>44250</v>
      </c>
      <c r="Y94" s="6"/>
      <c r="Z94" s="6" t="s">
        <v>2019</v>
      </c>
      <c r="AA94" s="9" t="s">
        <v>1539</v>
      </c>
      <c r="AB94" t="s">
        <v>2021</v>
      </c>
      <c r="AC94" s="5">
        <v>44285</v>
      </c>
      <c r="AD94" s="5">
        <v>44285</v>
      </c>
      <c r="AE94" t="s">
        <v>2020</v>
      </c>
    </row>
    <row r="95" spans="1:31" x14ac:dyDescent="0.25">
      <c r="A95">
        <v>2021</v>
      </c>
      <c r="B95" s="5">
        <v>44197</v>
      </c>
      <c r="C95" s="5">
        <v>44285</v>
      </c>
      <c r="D95" s="6">
        <v>14431</v>
      </c>
      <c r="E95" t="s">
        <v>2016</v>
      </c>
      <c r="F95" s="6" t="s">
        <v>350</v>
      </c>
      <c r="G95" s="6"/>
      <c r="H95" s="6"/>
      <c r="I95" s="6" t="s">
        <v>194</v>
      </c>
      <c r="J95" s="6" t="s">
        <v>83</v>
      </c>
      <c r="K95" s="6" t="s">
        <v>541</v>
      </c>
      <c r="L95" s="6">
        <v>910</v>
      </c>
      <c r="M95" s="6"/>
      <c r="N95" t="s">
        <v>106</v>
      </c>
      <c r="O95" s="6" t="s">
        <v>658</v>
      </c>
      <c r="P95">
        <v>1</v>
      </c>
      <c r="Q95" s="6" t="s">
        <v>658</v>
      </c>
      <c r="R95">
        <v>37</v>
      </c>
      <c r="S95" s="6" t="s">
        <v>658</v>
      </c>
      <c r="T95">
        <v>8</v>
      </c>
      <c r="U95" t="s">
        <v>167</v>
      </c>
      <c r="V95">
        <v>32200</v>
      </c>
      <c r="W95" s="9" t="s">
        <v>1540</v>
      </c>
      <c r="X95" s="8">
        <v>44272</v>
      </c>
      <c r="Y95" s="6"/>
      <c r="Z95" s="6" t="s">
        <v>2019</v>
      </c>
      <c r="AA95" s="9" t="s">
        <v>1541</v>
      </c>
      <c r="AB95" t="s">
        <v>2021</v>
      </c>
      <c r="AC95" s="5">
        <v>44285</v>
      </c>
      <c r="AD95" s="5">
        <v>44285</v>
      </c>
      <c r="AE95" t="s">
        <v>2020</v>
      </c>
    </row>
    <row r="96" spans="1:31" x14ac:dyDescent="0.25">
      <c r="A96">
        <v>2021</v>
      </c>
      <c r="B96" s="5">
        <v>44197</v>
      </c>
      <c r="C96" s="5">
        <v>44285</v>
      </c>
      <c r="D96" s="6">
        <v>14432</v>
      </c>
      <c r="E96" t="s">
        <v>2016</v>
      </c>
      <c r="F96" s="6" t="s">
        <v>351</v>
      </c>
      <c r="G96" s="6" t="s">
        <v>352</v>
      </c>
      <c r="H96" s="6" t="s">
        <v>353</v>
      </c>
      <c r="I96" s="6"/>
      <c r="J96" s="6" t="s">
        <v>83</v>
      </c>
      <c r="K96" s="6" t="s">
        <v>1038</v>
      </c>
      <c r="L96" s="6">
        <v>1547</v>
      </c>
      <c r="M96" s="6"/>
      <c r="N96" t="s">
        <v>106</v>
      </c>
      <c r="O96" s="6" t="s">
        <v>658</v>
      </c>
      <c r="P96">
        <v>1</v>
      </c>
      <c r="Q96" s="6" t="s">
        <v>658</v>
      </c>
      <c r="R96">
        <v>37</v>
      </c>
      <c r="S96" s="6" t="s">
        <v>658</v>
      </c>
      <c r="T96">
        <v>8</v>
      </c>
      <c r="U96" t="s">
        <v>167</v>
      </c>
      <c r="V96">
        <v>32200</v>
      </c>
      <c r="W96" s="9" t="s">
        <v>1542</v>
      </c>
      <c r="X96" s="8">
        <v>44251</v>
      </c>
      <c r="Y96" s="6"/>
      <c r="Z96" s="6" t="s">
        <v>2019</v>
      </c>
      <c r="AA96" s="9" t="s">
        <v>1543</v>
      </c>
      <c r="AB96" t="s">
        <v>2021</v>
      </c>
      <c r="AC96" s="5">
        <v>44285</v>
      </c>
      <c r="AD96" s="5">
        <v>44285</v>
      </c>
      <c r="AE96" t="s">
        <v>2020</v>
      </c>
    </row>
    <row r="97" spans="1:31" x14ac:dyDescent="0.25">
      <c r="A97">
        <v>2021</v>
      </c>
      <c r="B97" s="5">
        <v>44197</v>
      </c>
      <c r="C97" s="5">
        <v>44285</v>
      </c>
      <c r="D97" s="6">
        <v>14433</v>
      </c>
      <c r="E97" t="s">
        <v>2016</v>
      </c>
      <c r="F97" s="6" t="s">
        <v>354</v>
      </c>
      <c r="G97" s="6" t="s">
        <v>355</v>
      </c>
      <c r="H97" s="6" t="s">
        <v>356</v>
      </c>
      <c r="I97" s="6"/>
      <c r="J97" s="6" t="s">
        <v>83</v>
      </c>
      <c r="K97" s="6" t="s">
        <v>1039</v>
      </c>
      <c r="L97" s="6">
        <v>923</v>
      </c>
      <c r="M97" s="6"/>
      <c r="N97" t="s">
        <v>106</v>
      </c>
      <c r="O97" s="6" t="s">
        <v>658</v>
      </c>
      <c r="P97">
        <v>1</v>
      </c>
      <c r="Q97" s="6" t="s">
        <v>658</v>
      </c>
      <c r="R97">
        <v>37</v>
      </c>
      <c r="S97" s="6" t="s">
        <v>658</v>
      </c>
      <c r="T97">
        <v>8</v>
      </c>
      <c r="U97" t="s">
        <v>167</v>
      </c>
      <c r="V97">
        <v>32200</v>
      </c>
      <c r="W97" s="9" t="s">
        <v>1544</v>
      </c>
      <c r="X97" s="8">
        <v>44251</v>
      </c>
      <c r="Y97" s="6"/>
      <c r="Z97" s="6" t="s">
        <v>2019</v>
      </c>
      <c r="AA97" s="9" t="s">
        <v>1545</v>
      </c>
      <c r="AB97" t="s">
        <v>2021</v>
      </c>
      <c r="AC97" s="5">
        <v>44285</v>
      </c>
      <c r="AD97" s="5">
        <v>44285</v>
      </c>
      <c r="AE97" t="s">
        <v>2020</v>
      </c>
    </row>
    <row r="98" spans="1:31" x14ac:dyDescent="0.25">
      <c r="A98">
        <v>2021</v>
      </c>
      <c r="B98" s="5">
        <v>44197</v>
      </c>
      <c r="C98" s="5">
        <v>44285</v>
      </c>
      <c r="D98" s="6">
        <v>14434</v>
      </c>
      <c r="E98" t="s">
        <v>2016</v>
      </c>
      <c r="F98" s="6" t="s">
        <v>357</v>
      </c>
      <c r="G98" s="6" t="s">
        <v>358</v>
      </c>
      <c r="H98" s="6" t="s">
        <v>359</v>
      </c>
      <c r="I98" s="6"/>
      <c r="J98" s="6" t="s">
        <v>83</v>
      </c>
      <c r="K98" s="6" t="s">
        <v>1040</v>
      </c>
      <c r="L98" s="6">
        <v>1291</v>
      </c>
      <c r="M98" s="6"/>
      <c r="N98" t="s">
        <v>106</v>
      </c>
      <c r="O98" s="6" t="s">
        <v>658</v>
      </c>
      <c r="P98">
        <v>1</v>
      </c>
      <c r="Q98" s="6" t="s">
        <v>658</v>
      </c>
      <c r="R98">
        <v>37</v>
      </c>
      <c r="S98" s="6" t="s">
        <v>658</v>
      </c>
      <c r="T98">
        <v>8</v>
      </c>
      <c r="U98" t="s">
        <v>167</v>
      </c>
      <c r="V98">
        <v>32200</v>
      </c>
      <c r="W98" s="9" t="s">
        <v>1546</v>
      </c>
      <c r="X98" s="8">
        <v>44251</v>
      </c>
      <c r="Y98" s="6"/>
      <c r="Z98" s="6" t="s">
        <v>2019</v>
      </c>
      <c r="AA98" s="9" t="s">
        <v>1547</v>
      </c>
      <c r="AB98" t="s">
        <v>2021</v>
      </c>
      <c r="AC98" s="5">
        <v>44285</v>
      </c>
      <c r="AD98" s="5">
        <v>44285</v>
      </c>
      <c r="AE98" t="s">
        <v>2020</v>
      </c>
    </row>
    <row r="99" spans="1:31" x14ac:dyDescent="0.25">
      <c r="A99">
        <v>2021</v>
      </c>
      <c r="B99" s="5">
        <v>44197</v>
      </c>
      <c r="C99" s="5">
        <v>44285</v>
      </c>
      <c r="D99" s="6">
        <v>14435</v>
      </c>
      <c r="E99" t="s">
        <v>2016</v>
      </c>
      <c r="F99" s="6" t="s">
        <v>278</v>
      </c>
      <c r="G99" s="6" t="s">
        <v>360</v>
      </c>
      <c r="H99" s="6" t="s">
        <v>361</v>
      </c>
      <c r="I99" s="6"/>
      <c r="J99" s="6" t="s">
        <v>83</v>
      </c>
      <c r="K99" s="6" t="s">
        <v>1041</v>
      </c>
      <c r="L99" s="6">
        <v>6366</v>
      </c>
      <c r="M99" s="6"/>
      <c r="N99" t="s">
        <v>106</v>
      </c>
      <c r="O99" s="6" t="s">
        <v>658</v>
      </c>
      <c r="P99">
        <v>1</v>
      </c>
      <c r="Q99" s="6" t="s">
        <v>658</v>
      </c>
      <c r="R99">
        <v>37</v>
      </c>
      <c r="S99" s="6" t="s">
        <v>658</v>
      </c>
      <c r="T99">
        <v>8</v>
      </c>
      <c r="U99" t="s">
        <v>167</v>
      </c>
      <c r="V99">
        <v>32200</v>
      </c>
      <c r="W99" s="9" t="s">
        <v>1548</v>
      </c>
      <c r="X99" s="8">
        <v>44251</v>
      </c>
      <c r="Y99" s="6"/>
      <c r="Z99" s="6" t="s">
        <v>2019</v>
      </c>
      <c r="AA99" s="9" t="s">
        <v>1549</v>
      </c>
      <c r="AB99" t="s">
        <v>2021</v>
      </c>
      <c r="AC99" s="5">
        <v>44285</v>
      </c>
      <c r="AD99" s="5">
        <v>44285</v>
      </c>
      <c r="AE99" t="s">
        <v>2020</v>
      </c>
    </row>
    <row r="100" spans="1:31" x14ac:dyDescent="0.25">
      <c r="A100">
        <v>2021</v>
      </c>
      <c r="B100" s="5">
        <v>44197</v>
      </c>
      <c r="C100" s="5">
        <v>44285</v>
      </c>
      <c r="D100" s="6">
        <v>14438</v>
      </c>
      <c r="E100" t="s">
        <v>2016</v>
      </c>
      <c r="F100" s="6" t="s">
        <v>362</v>
      </c>
      <c r="G100" s="6" t="s">
        <v>192</v>
      </c>
      <c r="H100" s="6" t="s">
        <v>363</v>
      </c>
      <c r="I100" s="6"/>
      <c r="J100" s="6" t="s">
        <v>102</v>
      </c>
      <c r="K100" s="6" t="s">
        <v>1042</v>
      </c>
      <c r="L100" s="6">
        <v>3692</v>
      </c>
      <c r="M100" s="6"/>
      <c r="N100" t="s">
        <v>106</v>
      </c>
      <c r="O100" s="6" t="s">
        <v>658</v>
      </c>
      <c r="P100">
        <v>1</v>
      </c>
      <c r="Q100" s="6" t="s">
        <v>658</v>
      </c>
      <c r="R100">
        <v>37</v>
      </c>
      <c r="S100" s="6" t="s">
        <v>658</v>
      </c>
      <c r="T100">
        <v>8</v>
      </c>
      <c r="U100" t="s">
        <v>167</v>
      </c>
      <c r="V100">
        <v>32200</v>
      </c>
      <c r="W100" s="9" t="s">
        <v>1550</v>
      </c>
      <c r="X100" s="8">
        <v>44221</v>
      </c>
      <c r="Y100" s="6"/>
      <c r="Z100" s="6" t="s">
        <v>2019</v>
      </c>
      <c r="AA100" s="9" t="s">
        <v>1551</v>
      </c>
      <c r="AB100" t="s">
        <v>2021</v>
      </c>
      <c r="AC100" s="5">
        <v>44285</v>
      </c>
      <c r="AD100" s="5">
        <v>44285</v>
      </c>
      <c r="AE100" t="s">
        <v>2020</v>
      </c>
    </row>
    <row r="101" spans="1:31" x14ac:dyDescent="0.25">
      <c r="A101">
        <v>2021</v>
      </c>
      <c r="B101" s="5">
        <v>44197</v>
      </c>
      <c r="C101" s="5">
        <v>44285</v>
      </c>
      <c r="D101" s="6">
        <v>14439</v>
      </c>
      <c r="E101" t="s">
        <v>2016</v>
      </c>
      <c r="F101" s="6"/>
      <c r="G101" s="6"/>
      <c r="H101" s="6"/>
      <c r="I101" s="6" t="s">
        <v>364</v>
      </c>
      <c r="J101" s="6" t="s">
        <v>102</v>
      </c>
      <c r="K101" s="6" t="s">
        <v>1043</v>
      </c>
      <c r="L101" s="6">
        <v>7431</v>
      </c>
      <c r="M101" s="6"/>
      <c r="N101" t="s">
        <v>106</v>
      </c>
      <c r="O101" s="6" t="s">
        <v>658</v>
      </c>
      <c r="P101">
        <v>1</v>
      </c>
      <c r="Q101" s="6" t="s">
        <v>658</v>
      </c>
      <c r="R101">
        <v>37</v>
      </c>
      <c r="S101" s="6" t="s">
        <v>658</v>
      </c>
      <c r="T101">
        <v>8</v>
      </c>
      <c r="U101" t="s">
        <v>167</v>
      </c>
      <c r="V101">
        <v>32200</v>
      </c>
      <c r="W101" s="9" t="s">
        <v>1552</v>
      </c>
      <c r="X101" s="8">
        <v>44252</v>
      </c>
      <c r="Y101" s="6"/>
      <c r="Z101" s="6" t="s">
        <v>2019</v>
      </c>
      <c r="AA101" s="9" t="s">
        <v>1553</v>
      </c>
      <c r="AB101" t="s">
        <v>2021</v>
      </c>
      <c r="AC101" s="5">
        <v>44285</v>
      </c>
      <c r="AD101" s="5">
        <v>44285</v>
      </c>
      <c r="AE101" t="s">
        <v>2020</v>
      </c>
    </row>
    <row r="102" spans="1:31" x14ac:dyDescent="0.25">
      <c r="A102">
        <v>2021</v>
      </c>
      <c r="B102" s="5">
        <v>44197</v>
      </c>
      <c r="C102" s="5">
        <v>44285</v>
      </c>
      <c r="D102" s="6">
        <v>14440</v>
      </c>
      <c r="E102" t="s">
        <v>2016</v>
      </c>
      <c r="F102" s="6" t="s">
        <v>365</v>
      </c>
      <c r="G102" s="6" t="s">
        <v>225</v>
      </c>
      <c r="H102" s="6" t="s">
        <v>192</v>
      </c>
      <c r="I102" s="6"/>
      <c r="J102" s="6" t="s">
        <v>83</v>
      </c>
      <c r="K102" s="6" t="s">
        <v>1044</v>
      </c>
      <c r="L102" s="6">
        <v>1620</v>
      </c>
      <c r="M102" s="6"/>
      <c r="N102" t="s">
        <v>106</v>
      </c>
      <c r="O102" s="6" t="s">
        <v>658</v>
      </c>
      <c r="P102">
        <v>1</v>
      </c>
      <c r="Q102" s="6" t="s">
        <v>658</v>
      </c>
      <c r="R102">
        <v>37</v>
      </c>
      <c r="S102" s="6" t="s">
        <v>658</v>
      </c>
      <c r="T102">
        <v>8</v>
      </c>
      <c r="U102" t="s">
        <v>167</v>
      </c>
      <c r="V102">
        <v>32200</v>
      </c>
      <c r="W102" s="9" t="s">
        <v>1554</v>
      </c>
      <c r="X102" s="8">
        <v>44256</v>
      </c>
      <c r="Y102" s="6"/>
      <c r="Z102" s="6" t="s">
        <v>2019</v>
      </c>
      <c r="AA102" s="9" t="s">
        <v>1555</v>
      </c>
      <c r="AB102" t="s">
        <v>2021</v>
      </c>
      <c r="AC102" s="5">
        <v>44285</v>
      </c>
      <c r="AD102" s="5">
        <v>44285</v>
      </c>
      <c r="AE102" t="s">
        <v>2020</v>
      </c>
    </row>
    <row r="103" spans="1:31" x14ac:dyDescent="0.25">
      <c r="A103">
        <v>2021</v>
      </c>
      <c r="B103" s="5">
        <v>44197</v>
      </c>
      <c r="C103" s="5">
        <v>44285</v>
      </c>
      <c r="D103" s="6">
        <v>14441</v>
      </c>
      <c r="E103" t="s">
        <v>2016</v>
      </c>
      <c r="F103" s="6"/>
      <c r="G103" s="6"/>
      <c r="H103" s="6"/>
      <c r="I103" s="6" t="s">
        <v>366</v>
      </c>
      <c r="J103" s="6" t="s">
        <v>102</v>
      </c>
      <c r="K103" s="6" t="s">
        <v>1045</v>
      </c>
      <c r="L103" s="6">
        <v>1051</v>
      </c>
      <c r="M103" s="6"/>
      <c r="N103" t="s">
        <v>106</v>
      </c>
      <c r="O103" s="6" t="s">
        <v>658</v>
      </c>
      <c r="P103">
        <v>1</v>
      </c>
      <c r="Q103" s="6" t="s">
        <v>658</v>
      </c>
      <c r="R103">
        <v>37</v>
      </c>
      <c r="S103" s="6" t="s">
        <v>658</v>
      </c>
      <c r="T103">
        <v>8</v>
      </c>
      <c r="U103" t="s">
        <v>167</v>
      </c>
      <c r="V103">
        <v>32200</v>
      </c>
      <c r="W103" s="9" t="s">
        <v>1556</v>
      </c>
      <c r="X103" s="8">
        <v>44256</v>
      </c>
      <c r="Y103" s="6"/>
      <c r="Z103" s="6" t="s">
        <v>2019</v>
      </c>
      <c r="AA103" s="9" t="s">
        <v>1557</v>
      </c>
      <c r="AB103" t="s">
        <v>2021</v>
      </c>
      <c r="AC103" s="5">
        <v>44285</v>
      </c>
      <c r="AD103" s="5">
        <v>44285</v>
      </c>
      <c r="AE103" t="s">
        <v>2020</v>
      </c>
    </row>
    <row r="104" spans="1:31" x14ac:dyDescent="0.25">
      <c r="A104">
        <v>2021</v>
      </c>
      <c r="B104" s="5">
        <v>44197</v>
      </c>
      <c r="C104" s="5">
        <v>44285</v>
      </c>
      <c r="D104" s="6">
        <v>14442</v>
      </c>
      <c r="E104" t="s">
        <v>2016</v>
      </c>
      <c r="F104" s="6"/>
      <c r="G104" s="6"/>
      <c r="H104" s="6"/>
      <c r="I104" s="6" t="s">
        <v>367</v>
      </c>
      <c r="J104" s="6" t="s">
        <v>83</v>
      </c>
      <c r="K104" s="6" t="s">
        <v>1046</v>
      </c>
      <c r="L104" s="6">
        <v>2215</v>
      </c>
      <c r="M104" s="6" t="s">
        <v>1047</v>
      </c>
      <c r="N104" t="s">
        <v>106</v>
      </c>
      <c r="O104" s="6" t="s">
        <v>658</v>
      </c>
      <c r="P104">
        <v>1</v>
      </c>
      <c r="Q104" s="6" t="s">
        <v>658</v>
      </c>
      <c r="R104">
        <v>37</v>
      </c>
      <c r="S104" s="6" t="s">
        <v>658</v>
      </c>
      <c r="T104">
        <v>8</v>
      </c>
      <c r="U104" t="s">
        <v>167</v>
      </c>
      <c r="V104">
        <v>32200</v>
      </c>
      <c r="W104" s="9" t="s">
        <v>1558</v>
      </c>
      <c r="X104" s="8">
        <v>44256</v>
      </c>
      <c r="Y104" s="6"/>
      <c r="Z104" s="6" t="s">
        <v>2019</v>
      </c>
      <c r="AA104" s="9" t="s">
        <v>1559</v>
      </c>
      <c r="AB104" t="s">
        <v>2021</v>
      </c>
      <c r="AC104" s="5">
        <v>44285</v>
      </c>
      <c r="AD104" s="5">
        <v>44285</v>
      </c>
      <c r="AE104" t="s">
        <v>2020</v>
      </c>
    </row>
    <row r="105" spans="1:31" x14ac:dyDescent="0.25">
      <c r="A105">
        <v>2021</v>
      </c>
      <c r="B105" s="5">
        <v>44197</v>
      </c>
      <c r="C105" s="5">
        <v>44285</v>
      </c>
      <c r="D105" s="6">
        <v>14445</v>
      </c>
      <c r="E105" t="s">
        <v>2016</v>
      </c>
      <c r="F105" s="6"/>
      <c r="G105" s="6"/>
      <c r="H105" s="6"/>
      <c r="I105" s="6" t="s">
        <v>368</v>
      </c>
      <c r="J105" s="6" t="s">
        <v>102</v>
      </c>
      <c r="K105" s="6" t="s">
        <v>1016</v>
      </c>
      <c r="L105" s="6">
        <v>201</v>
      </c>
      <c r="M105" s="6"/>
      <c r="N105" t="s">
        <v>106</v>
      </c>
      <c r="O105" s="6" t="s">
        <v>658</v>
      </c>
      <c r="P105">
        <v>1</v>
      </c>
      <c r="Q105" s="6" t="s">
        <v>658</v>
      </c>
      <c r="R105">
        <v>37</v>
      </c>
      <c r="S105" s="6" t="s">
        <v>658</v>
      </c>
      <c r="T105">
        <v>8</v>
      </c>
      <c r="U105" t="s">
        <v>167</v>
      </c>
      <c r="V105">
        <v>32200</v>
      </c>
      <c r="W105" s="9" t="s">
        <v>1560</v>
      </c>
      <c r="X105" s="8">
        <v>44250</v>
      </c>
      <c r="Y105" s="6"/>
      <c r="Z105" s="6" t="s">
        <v>2019</v>
      </c>
      <c r="AA105" s="9" t="s">
        <v>1561</v>
      </c>
      <c r="AB105" t="s">
        <v>2021</v>
      </c>
      <c r="AC105" s="5">
        <v>44285</v>
      </c>
      <c r="AD105" s="5">
        <v>44285</v>
      </c>
      <c r="AE105" t="s">
        <v>2020</v>
      </c>
    </row>
    <row r="106" spans="1:31" x14ac:dyDescent="0.25">
      <c r="A106">
        <v>2021</v>
      </c>
      <c r="B106" s="5">
        <v>44197</v>
      </c>
      <c r="C106" s="5">
        <v>44285</v>
      </c>
      <c r="D106" s="6">
        <v>14446</v>
      </c>
      <c r="E106" t="s">
        <v>2016</v>
      </c>
      <c r="F106" s="6" t="s">
        <v>369</v>
      </c>
      <c r="G106" s="6" t="s">
        <v>310</v>
      </c>
      <c r="H106" s="6" t="s">
        <v>370</v>
      </c>
      <c r="I106" s="6"/>
      <c r="J106" s="6" t="s">
        <v>83</v>
      </c>
      <c r="K106" s="6" t="s">
        <v>1048</v>
      </c>
      <c r="L106" s="6">
        <v>7765</v>
      </c>
      <c r="M106" s="6"/>
      <c r="N106" t="s">
        <v>106</v>
      </c>
      <c r="O106" s="6" t="s">
        <v>658</v>
      </c>
      <c r="P106">
        <v>1</v>
      </c>
      <c r="Q106" s="6" t="s">
        <v>658</v>
      </c>
      <c r="R106">
        <v>37</v>
      </c>
      <c r="S106" s="6" t="s">
        <v>658</v>
      </c>
      <c r="T106">
        <v>8</v>
      </c>
      <c r="U106" t="s">
        <v>167</v>
      </c>
      <c r="V106">
        <v>32200</v>
      </c>
      <c r="W106" s="9" t="s">
        <v>1562</v>
      </c>
      <c r="X106" s="8">
        <v>44257</v>
      </c>
      <c r="Y106" s="6"/>
      <c r="Z106" s="6" t="s">
        <v>2019</v>
      </c>
      <c r="AA106" s="9" t="s">
        <v>1563</v>
      </c>
      <c r="AB106" t="s">
        <v>2021</v>
      </c>
      <c r="AC106" s="5">
        <v>44285</v>
      </c>
      <c r="AD106" s="5">
        <v>44285</v>
      </c>
      <c r="AE106" t="s">
        <v>2020</v>
      </c>
    </row>
    <row r="107" spans="1:31" x14ac:dyDescent="0.25">
      <c r="A107">
        <v>2021</v>
      </c>
      <c r="B107" s="5">
        <v>44197</v>
      </c>
      <c r="C107" s="5">
        <v>44285</v>
      </c>
      <c r="D107" s="6">
        <v>14447</v>
      </c>
      <c r="E107" t="s">
        <v>2016</v>
      </c>
      <c r="F107" s="6" t="s">
        <v>371</v>
      </c>
      <c r="G107" s="6" t="s">
        <v>372</v>
      </c>
      <c r="H107" s="6" t="s">
        <v>373</v>
      </c>
      <c r="I107" s="6"/>
      <c r="J107" s="6" t="s">
        <v>83</v>
      </c>
      <c r="K107" s="6" t="s">
        <v>1049</v>
      </c>
      <c r="L107" s="6">
        <v>7247</v>
      </c>
      <c r="M107" s="6"/>
      <c r="N107" t="s">
        <v>106</v>
      </c>
      <c r="O107" s="6" t="s">
        <v>658</v>
      </c>
      <c r="P107">
        <v>1</v>
      </c>
      <c r="Q107" s="6" t="s">
        <v>658</v>
      </c>
      <c r="R107">
        <v>37</v>
      </c>
      <c r="S107" s="6" t="s">
        <v>658</v>
      </c>
      <c r="T107">
        <v>8</v>
      </c>
      <c r="U107" t="s">
        <v>167</v>
      </c>
      <c r="V107">
        <v>32200</v>
      </c>
      <c r="W107" s="9" t="s">
        <v>1564</v>
      </c>
      <c r="X107" s="8">
        <v>44257</v>
      </c>
      <c r="Y107" s="6"/>
      <c r="Z107" s="6" t="s">
        <v>2019</v>
      </c>
      <c r="AA107" s="9" t="s">
        <v>1565</v>
      </c>
      <c r="AB107" t="s">
        <v>2021</v>
      </c>
      <c r="AC107" s="5">
        <v>44285</v>
      </c>
      <c r="AD107" s="5">
        <v>44285</v>
      </c>
      <c r="AE107" t="s">
        <v>2020</v>
      </c>
    </row>
    <row r="108" spans="1:31" x14ac:dyDescent="0.25">
      <c r="A108">
        <v>2021</v>
      </c>
      <c r="B108" s="5">
        <v>44197</v>
      </c>
      <c r="C108" s="5">
        <v>44285</v>
      </c>
      <c r="D108" s="6">
        <v>14448</v>
      </c>
      <c r="E108" t="s">
        <v>2016</v>
      </c>
      <c r="F108" s="6"/>
      <c r="G108" s="6"/>
      <c r="H108" s="6"/>
      <c r="I108" s="6" t="s">
        <v>374</v>
      </c>
      <c r="J108" s="6" t="s">
        <v>83</v>
      </c>
      <c r="K108" s="6" t="s">
        <v>960</v>
      </c>
      <c r="L108" s="6">
        <v>7750</v>
      </c>
      <c r="M108" s="6"/>
      <c r="N108" t="s">
        <v>106</v>
      </c>
      <c r="O108" s="6" t="s">
        <v>658</v>
      </c>
      <c r="P108">
        <v>1</v>
      </c>
      <c r="Q108" s="6" t="s">
        <v>658</v>
      </c>
      <c r="R108">
        <v>37</v>
      </c>
      <c r="S108" s="6" t="s">
        <v>658</v>
      </c>
      <c r="T108">
        <v>8</v>
      </c>
      <c r="U108" t="s">
        <v>167</v>
      </c>
      <c r="V108">
        <v>32200</v>
      </c>
      <c r="W108" s="9" t="s">
        <v>1566</v>
      </c>
      <c r="X108" s="8">
        <v>44257</v>
      </c>
      <c r="Y108" s="6"/>
      <c r="Z108" s="6" t="s">
        <v>2019</v>
      </c>
      <c r="AA108" s="9" t="s">
        <v>1567</v>
      </c>
      <c r="AB108" t="s">
        <v>2021</v>
      </c>
      <c r="AC108" s="5">
        <v>44285</v>
      </c>
      <c r="AD108" s="5">
        <v>44285</v>
      </c>
      <c r="AE108" t="s">
        <v>2020</v>
      </c>
    </row>
    <row r="109" spans="1:31" x14ac:dyDescent="0.25">
      <c r="A109">
        <v>2021</v>
      </c>
      <c r="B109" s="5">
        <v>44197</v>
      </c>
      <c r="C109" s="5">
        <v>44285</v>
      </c>
      <c r="D109" s="6">
        <v>14449</v>
      </c>
      <c r="E109" t="s">
        <v>2016</v>
      </c>
      <c r="F109" s="6" t="s">
        <v>375</v>
      </c>
      <c r="G109" s="6" t="s">
        <v>376</v>
      </c>
      <c r="H109" s="6" t="s">
        <v>377</v>
      </c>
      <c r="I109" s="6"/>
      <c r="J109" s="6" t="s">
        <v>83</v>
      </c>
      <c r="K109" s="6" t="s">
        <v>1021</v>
      </c>
      <c r="L109" s="6">
        <v>890</v>
      </c>
      <c r="M109" s="6">
        <v>59</v>
      </c>
      <c r="N109" t="s">
        <v>106</v>
      </c>
      <c r="O109" s="6" t="s">
        <v>658</v>
      </c>
      <c r="P109">
        <v>1</v>
      </c>
      <c r="Q109" s="6" t="s">
        <v>658</v>
      </c>
      <c r="R109">
        <v>37</v>
      </c>
      <c r="S109" s="6" t="s">
        <v>658</v>
      </c>
      <c r="T109">
        <v>8</v>
      </c>
      <c r="U109" t="s">
        <v>167</v>
      </c>
      <c r="V109">
        <v>32200</v>
      </c>
      <c r="W109" s="9" t="s">
        <v>1568</v>
      </c>
      <c r="X109" s="8">
        <v>44257</v>
      </c>
      <c r="Y109" s="6"/>
      <c r="Z109" s="6" t="s">
        <v>2019</v>
      </c>
      <c r="AA109" s="9" t="s">
        <v>1569</v>
      </c>
      <c r="AB109" t="s">
        <v>2021</v>
      </c>
      <c r="AC109" s="5">
        <v>44285</v>
      </c>
      <c r="AD109" s="5">
        <v>44285</v>
      </c>
      <c r="AE109" t="s">
        <v>2020</v>
      </c>
    </row>
    <row r="110" spans="1:31" x14ac:dyDescent="0.25">
      <c r="A110">
        <v>2021</v>
      </c>
      <c r="B110" s="5">
        <v>44197</v>
      </c>
      <c r="C110" s="5">
        <v>44285</v>
      </c>
      <c r="D110" s="6">
        <v>14451</v>
      </c>
      <c r="E110" t="s">
        <v>2016</v>
      </c>
      <c r="F110" s="6" t="s">
        <v>378</v>
      </c>
      <c r="G110" s="6" t="s">
        <v>258</v>
      </c>
      <c r="H110" s="6" t="s">
        <v>349</v>
      </c>
      <c r="I110" s="6"/>
      <c r="J110" s="6" t="s">
        <v>83</v>
      </c>
      <c r="K110" s="6" t="s">
        <v>1050</v>
      </c>
      <c r="L110" s="6">
        <v>915</v>
      </c>
      <c r="M110" s="6"/>
      <c r="N110" t="s">
        <v>106</v>
      </c>
      <c r="O110" s="6" t="s">
        <v>658</v>
      </c>
      <c r="P110">
        <v>1</v>
      </c>
      <c r="Q110" s="6" t="s">
        <v>658</v>
      </c>
      <c r="R110">
        <v>37</v>
      </c>
      <c r="S110" s="6" t="s">
        <v>658</v>
      </c>
      <c r="T110">
        <v>8</v>
      </c>
      <c r="U110" t="s">
        <v>167</v>
      </c>
      <c r="V110">
        <v>32200</v>
      </c>
      <c r="W110" s="9" t="s">
        <v>1570</v>
      </c>
      <c r="X110" s="8">
        <v>44258</v>
      </c>
      <c r="Y110" s="6"/>
      <c r="Z110" s="6" t="s">
        <v>2019</v>
      </c>
      <c r="AA110" s="9" t="s">
        <v>1571</v>
      </c>
      <c r="AB110" t="s">
        <v>2021</v>
      </c>
      <c r="AC110" s="5">
        <v>44285</v>
      </c>
      <c r="AD110" s="5">
        <v>44285</v>
      </c>
      <c r="AE110" t="s">
        <v>2020</v>
      </c>
    </row>
    <row r="111" spans="1:31" x14ac:dyDescent="0.25">
      <c r="A111">
        <v>2021</v>
      </c>
      <c r="B111" s="5">
        <v>44197</v>
      </c>
      <c r="C111" s="5">
        <v>44285</v>
      </c>
      <c r="D111" s="6">
        <v>14452</v>
      </c>
      <c r="E111" t="s">
        <v>2016</v>
      </c>
      <c r="F111" s="6" t="s">
        <v>378</v>
      </c>
      <c r="G111" s="6" t="s">
        <v>258</v>
      </c>
      <c r="H111" s="6" t="s">
        <v>349</v>
      </c>
      <c r="I111" s="6"/>
      <c r="J111" s="6" t="s">
        <v>83</v>
      </c>
      <c r="K111" s="6" t="s">
        <v>1050</v>
      </c>
      <c r="L111" s="6">
        <v>913</v>
      </c>
      <c r="M111" s="6"/>
      <c r="N111" t="s">
        <v>106</v>
      </c>
      <c r="O111" s="6" t="s">
        <v>658</v>
      </c>
      <c r="P111">
        <v>1</v>
      </c>
      <c r="Q111" s="6" t="s">
        <v>658</v>
      </c>
      <c r="R111">
        <v>37</v>
      </c>
      <c r="S111" s="6" t="s">
        <v>658</v>
      </c>
      <c r="T111">
        <v>8</v>
      </c>
      <c r="U111" t="s">
        <v>167</v>
      </c>
      <c r="V111">
        <v>32200</v>
      </c>
      <c r="W111" s="9" t="s">
        <v>1572</v>
      </c>
      <c r="X111" s="8">
        <v>44258</v>
      </c>
      <c r="Y111" s="6"/>
      <c r="Z111" s="6" t="s">
        <v>2019</v>
      </c>
      <c r="AA111" s="9" t="s">
        <v>1573</v>
      </c>
      <c r="AB111" t="s">
        <v>2021</v>
      </c>
      <c r="AC111" s="5">
        <v>44285</v>
      </c>
      <c r="AD111" s="5">
        <v>44285</v>
      </c>
      <c r="AE111" t="s">
        <v>2020</v>
      </c>
    </row>
    <row r="112" spans="1:31" x14ac:dyDescent="0.25">
      <c r="A112">
        <v>2021</v>
      </c>
      <c r="B112" s="5">
        <v>44197</v>
      </c>
      <c r="C112" s="5">
        <v>44285</v>
      </c>
      <c r="D112" s="6">
        <v>14453</v>
      </c>
      <c r="E112" t="s">
        <v>2016</v>
      </c>
      <c r="F112" s="6" t="s">
        <v>378</v>
      </c>
      <c r="G112" s="6" t="s">
        <v>258</v>
      </c>
      <c r="H112" s="6" t="s">
        <v>349</v>
      </c>
      <c r="I112" s="6"/>
      <c r="J112" s="6" t="s">
        <v>83</v>
      </c>
      <c r="K112" s="6" t="s">
        <v>1050</v>
      </c>
      <c r="L112" s="6">
        <v>911</v>
      </c>
      <c r="M112" s="6"/>
      <c r="N112" t="s">
        <v>106</v>
      </c>
      <c r="O112" s="6" t="s">
        <v>658</v>
      </c>
      <c r="P112">
        <v>1</v>
      </c>
      <c r="Q112" s="6" t="s">
        <v>658</v>
      </c>
      <c r="R112">
        <v>37</v>
      </c>
      <c r="S112" s="6" t="s">
        <v>658</v>
      </c>
      <c r="T112">
        <v>8</v>
      </c>
      <c r="U112" t="s">
        <v>167</v>
      </c>
      <c r="V112">
        <v>32200</v>
      </c>
      <c r="W112" s="9" t="s">
        <v>1574</v>
      </c>
      <c r="X112" s="8">
        <v>44258</v>
      </c>
      <c r="Y112" s="6"/>
      <c r="Z112" s="6" t="s">
        <v>2019</v>
      </c>
      <c r="AA112" s="9" t="s">
        <v>1575</v>
      </c>
      <c r="AB112" t="s">
        <v>2021</v>
      </c>
      <c r="AC112" s="5">
        <v>44285</v>
      </c>
      <c r="AD112" s="5">
        <v>44285</v>
      </c>
      <c r="AE112" t="s">
        <v>2020</v>
      </c>
    </row>
    <row r="113" spans="1:31" x14ac:dyDescent="0.25">
      <c r="A113">
        <v>2021</v>
      </c>
      <c r="B113" s="5">
        <v>44197</v>
      </c>
      <c r="C113" s="5">
        <v>44285</v>
      </c>
      <c r="D113" s="6">
        <v>14454</v>
      </c>
      <c r="E113" t="s">
        <v>2016</v>
      </c>
      <c r="F113" s="6"/>
      <c r="G113" s="6"/>
      <c r="H113" s="6"/>
      <c r="I113" s="6" t="s">
        <v>379</v>
      </c>
      <c r="J113" s="6" t="s">
        <v>83</v>
      </c>
      <c r="K113" s="6" t="s">
        <v>1051</v>
      </c>
      <c r="L113" s="6">
        <v>1145</v>
      </c>
      <c r="M113" s="6"/>
      <c r="N113" t="s">
        <v>106</v>
      </c>
      <c r="O113" s="6" t="s">
        <v>658</v>
      </c>
      <c r="P113">
        <v>1</v>
      </c>
      <c r="Q113" s="6" t="s">
        <v>658</v>
      </c>
      <c r="R113">
        <v>37</v>
      </c>
      <c r="S113" s="6" t="s">
        <v>658</v>
      </c>
      <c r="T113">
        <v>8</v>
      </c>
      <c r="U113" t="s">
        <v>167</v>
      </c>
      <c r="V113">
        <v>32200</v>
      </c>
      <c r="W113" s="9" t="s">
        <v>1576</v>
      </c>
      <c r="X113" s="8">
        <v>44259</v>
      </c>
      <c r="Y113" s="6"/>
      <c r="Z113" s="6" t="s">
        <v>2019</v>
      </c>
      <c r="AA113" s="9" t="s">
        <v>1577</v>
      </c>
      <c r="AB113" t="s">
        <v>2021</v>
      </c>
      <c r="AC113" s="5">
        <v>44285</v>
      </c>
      <c r="AD113" s="5">
        <v>44285</v>
      </c>
      <c r="AE113" t="s">
        <v>2020</v>
      </c>
    </row>
    <row r="114" spans="1:31" x14ac:dyDescent="0.25">
      <c r="A114">
        <v>2021</v>
      </c>
      <c r="B114" s="5">
        <v>44197</v>
      </c>
      <c r="C114" s="5">
        <v>44285</v>
      </c>
      <c r="D114" s="6">
        <v>14455</v>
      </c>
      <c r="E114" t="s">
        <v>2016</v>
      </c>
      <c r="F114" s="6"/>
      <c r="G114" s="6"/>
      <c r="H114" s="6"/>
      <c r="I114" s="6" t="s">
        <v>380</v>
      </c>
      <c r="J114" s="6" t="s">
        <v>102</v>
      </c>
      <c r="K114" s="6" t="s">
        <v>1052</v>
      </c>
      <c r="L114" s="6">
        <v>1360</v>
      </c>
      <c r="M114" s="6"/>
      <c r="N114" t="s">
        <v>106</v>
      </c>
      <c r="O114" s="6" t="s">
        <v>658</v>
      </c>
      <c r="P114">
        <v>1</v>
      </c>
      <c r="Q114" s="6" t="s">
        <v>658</v>
      </c>
      <c r="R114">
        <v>37</v>
      </c>
      <c r="S114" s="6" t="s">
        <v>658</v>
      </c>
      <c r="T114">
        <v>8</v>
      </c>
      <c r="U114" t="s">
        <v>167</v>
      </c>
      <c r="V114">
        <v>32200</v>
      </c>
      <c r="W114" s="9" t="s">
        <v>1578</v>
      </c>
      <c r="X114" s="8">
        <v>44259</v>
      </c>
      <c r="Y114" s="6"/>
      <c r="Z114" s="6" t="s">
        <v>2019</v>
      </c>
      <c r="AA114" s="9" t="s">
        <v>1579</v>
      </c>
      <c r="AB114" t="s">
        <v>2021</v>
      </c>
      <c r="AC114" s="5">
        <v>44285</v>
      </c>
      <c r="AD114" s="5">
        <v>44285</v>
      </c>
      <c r="AE114" t="s">
        <v>2020</v>
      </c>
    </row>
    <row r="115" spans="1:31" x14ac:dyDescent="0.25">
      <c r="A115">
        <v>2021</v>
      </c>
      <c r="B115" s="5">
        <v>44197</v>
      </c>
      <c r="C115" s="5">
        <v>44285</v>
      </c>
      <c r="D115" s="6">
        <v>14456</v>
      </c>
      <c r="E115" t="s">
        <v>2016</v>
      </c>
      <c r="F115" s="6" t="s">
        <v>381</v>
      </c>
      <c r="G115" s="6" t="s">
        <v>382</v>
      </c>
      <c r="H115" s="6" t="s">
        <v>383</v>
      </c>
      <c r="I115" s="6"/>
      <c r="J115" s="6" t="s">
        <v>83</v>
      </c>
      <c r="K115" s="6" t="s">
        <v>1053</v>
      </c>
      <c r="L115" s="6">
        <v>1518</v>
      </c>
      <c r="M115" s="6"/>
      <c r="N115" t="s">
        <v>106</v>
      </c>
      <c r="O115" s="6" t="s">
        <v>658</v>
      </c>
      <c r="P115">
        <v>1</v>
      </c>
      <c r="Q115" s="6" t="s">
        <v>658</v>
      </c>
      <c r="R115">
        <v>37</v>
      </c>
      <c r="S115" s="6" t="s">
        <v>658</v>
      </c>
      <c r="T115">
        <v>8</v>
      </c>
      <c r="U115" t="s">
        <v>167</v>
      </c>
      <c r="V115">
        <v>32200</v>
      </c>
      <c r="W115" s="9" t="s">
        <v>1580</v>
      </c>
      <c r="X115" s="8">
        <v>44259</v>
      </c>
      <c r="Y115" s="6"/>
      <c r="Z115" s="6" t="s">
        <v>2019</v>
      </c>
      <c r="AA115" s="9" t="s">
        <v>1581</v>
      </c>
      <c r="AB115" t="s">
        <v>2021</v>
      </c>
      <c r="AC115" s="5">
        <v>44285</v>
      </c>
      <c r="AD115" s="5">
        <v>44285</v>
      </c>
      <c r="AE115" t="s">
        <v>2020</v>
      </c>
    </row>
    <row r="116" spans="1:31" x14ac:dyDescent="0.25">
      <c r="A116">
        <v>2021</v>
      </c>
      <c r="B116" s="5">
        <v>44197</v>
      </c>
      <c r="C116" s="5">
        <v>44285</v>
      </c>
      <c r="D116" s="6">
        <v>14457</v>
      </c>
      <c r="E116" t="s">
        <v>2016</v>
      </c>
      <c r="F116" s="6" t="s">
        <v>384</v>
      </c>
      <c r="G116" s="6" t="s">
        <v>385</v>
      </c>
      <c r="H116" s="6" t="s">
        <v>358</v>
      </c>
      <c r="I116" s="6"/>
      <c r="J116" s="6" t="s">
        <v>83</v>
      </c>
      <c r="K116" s="6" t="s">
        <v>1054</v>
      </c>
      <c r="L116" s="6">
        <v>2229</v>
      </c>
      <c r="M116" s="6">
        <v>18</v>
      </c>
      <c r="N116" t="s">
        <v>106</v>
      </c>
      <c r="O116" s="6" t="s">
        <v>658</v>
      </c>
      <c r="P116">
        <v>1</v>
      </c>
      <c r="Q116" s="6" t="s">
        <v>658</v>
      </c>
      <c r="R116">
        <v>37</v>
      </c>
      <c r="S116" s="6" t="s">
        <v>658</v>
      </c>
      <c r="T116">
        <v>8</v>
      </c>
      <c r="U116" t="s">
        <v>167</v>
      </c>
      <c r="V116">
        <v>32200</v>
      </c>
      <c r="W116" s="9" t="s">
        <v>1582</v>
      </c>
      <c r="X116" s="8">
        <v>44259</v>
      </c>
      <c r="Y116" s="6"/>
      <c r="Z116" s="6" t="s">
        <v>2019</v>
      </c>
      <c r="AA116" s="9" t="s">
        <v>1583</v>
      </c>
      <c r="AB116" t="s">
        <v>2021</v>
      </c>
      <c r="AC116" s="5">
        <v>44285</v>
      </c>
      <c r="AD116" s="5">
        <v>44285</v>
      </c>
      <c r="AE116" t="s">
        <v>2020</v>
      </c>
    </row>
    <row r="117" spans="1:31" x14ac:dyDescent="0.25">
      <c r="A117">
        <v>2021</v>
      </c>
      <c r="B117" s="5">
        <v>44197</v>
      </c>
      <c r="C117" s="5">
        <v>44285</v>
      </c>
      <c r="D117" s="6">
        <v>14458</v>
      </c>
      <c r="E117" t="s">
        <v>2016</v>
      </c>
      <c r="F117" s="6" t="s">
        <v>386</v>
      </c>
      <c r="G117" s="6" t="s">
        <v>238</v>
      </c>
      <c r="H117" s="6" t="s">
        <v>387</v>
      </c>
      <c r="I117" s="6"/>
      <c r="J117" s="6" t="s">
        <v>83</v>
      </c>
      <c r="K117" s="6" t="s">
        <v>1055</v>
      </c>
      <c r="L117" s="6"/>
      <c r="M117" s="6"/>
      <c r="N117" t="s">
        <v>106</v>
      </c>
      <c r="O117" s="6" t="s">
        <v>658</v>
      </c>
      <c r="P117">
        <v>1</v>
      </c>
      <c r="Q117" s="6" t="s">
        <v>658</v>
      </c>
      <c r="R117">
        <v>37</v>
      </c>
      <c r="S117" s="6" t="s">
        <v>658</v>
      </c>
      <c r="T117">
        <v>8</v>
      </c>
      <c r="U117" t="s">
        <v>167</v>
      </c>
      <c r="V117">
        <v>32200</v>
      </c>
      <c r="W117" s="9" t="s">
        <v>1584</v>
      </c>
      <c r="X117" s="8">
        <v>44259</v>
      </c>
      <c r="Y117" s="6"/>
      <c r="Z117" s="6" t="s">
        <v>2019</v>
      </c>
      <c r="AA117" s="9" t="s">
        <v>1581</v>
      </c>
      <c r="AB117" t="s">
        <v>2021</v>
      </c>
      <c r="AC117" s="5">
        <v>44285</v>
      </c>
      <c r="AD117" s="5">
        <v>44285</v>
      </c>
      <c r="AE117" t="s">
        <v>2020</v>
      </c>
    </row>
    <row r="118" spans="1:31" x14ac:dyDescent="0.25">
      <c r="A118">
        <v>2021</v>
      </c>
      <c r="B118" s="5">
        <v>44197</v>
      </c>
      <c r="C118" s="5">
        <v>44285</v>
      </c>
      <c r="D118" s="6">
        <v>14459</v>
      </c>
      <c r="E118" t="s">
        <v>2016</v>
      </c>
      <c r="F118" s="6"/>
      <c r="G118" s="6"/>
      <c r="H118" s="6"/>
      <c r="I118" s="6" t="s">
        <v>304</v>
      </c>
      <c r="J118" s="6" t="s">
        <v>83</v>
      </c>
      <c r="K118" s="6" t="s">
        <v>1016</v>
      </c>
      <c r="L118" s="6">
        <v>331</v>
      </c>
      <c r="M118" s="6"/>
      <c r="N118" t="s">
        <v>106</v>
      </c>
      <c r="O118" s="6" t="s">
        <v>658</v>
      </c>
      <c r="P118">
        <v>1</v>
      </c>
      <c r="Q118" s="6" t="s">
        <v>658</v>
      </c>
      <c r="R118">
        <v>37</v>
      </c>
      <c r="S118" s="6" t="s">
        <v>658</v>
      </c>
      <c r="T118">
        <v>8</v>
      </c>
      <c r="U118" t="s">
        <v>167</v>
      </c>
      <c r="V118">
        <v>32200</v>
      </c>
      <c r="W118" s="9" t="s">
        <v>1585</v>
      </c>
      <c r="X118" s="8">
        <v>44258</v>
      </c>
      <c r="Y118" s="6"/>
      <c r="Z118" s="6" t="s">
        <v>2019</v>
      </c>
      <c r="AA118" s="9" t="s">
        <v>1586</v>
      </c>
      <c r="AB118" t="s">
        <v>2021</v>
      </c>
      <c r="AC118" s="5">
        <v>44285</v>
      </c>
      <c r="AD118" s="5">
        <v>44285</v>
      </c>
      <c r="AE118" t="s">
        <v>2020</v>
      </c>
    </row>
    <row r="119" spans="1:31" x14ac:dyDescent="0.25">
      <c r="A119">
        <v>2021</v>
      </c>
      <c r="B119" s="5">
        <v>44197</v>
      </c>
      <c r="C119" s="5">
        <v>44285</v>
      </c>
      <c r="D119" s="6">
        <v>14460</v>
      </c>
      <c r="E119" t="s">
        <v>2016</v>
      </c>
      <c r="F119" s="6" t="s">
        <v>388</v>
      </c>
      <c r="G119" s="6" t="s">
        <v>389</v>
      </c>
      <c r="H119" s="6" t="s">
        <v>390</v>
      </c>
      <c r="I119" s="6"/>
      <c r="J119" s="6" t="s">
        <v>83</v>
      </c>
      <c r="K119" s="6" t="s">
        <v>1056</v>
      </c>
      <c r="L119" s="6">
        <v>1339</v>
      </c>
      <c r="M119" s="6"/>
      <c r="N119" t="s">
        <v>106</v>
      </c>
      <c r="O119" s="6" t="s">
        <v>658</v>
      </c>
      <c r="P119">
        <v>1</v>
      </c>
      <c r="Q119" s="6" t="s">
        <v>658</v>
      </c>
      <c r="R119">
        <v>37</v>
      </c>
      <c r="S119" s="6" t="s">
        <v>658</v>
      </c>
      <c r="T119">
        <v>8</v>
      </c>
      <c r="U119" t="s">
        <v>167</v>
      </c>
      <c r="V119">
        <v>32200</v>
      </c>
      <c r="W119" s="9" t="s">
        <v>1587</v>
      </c>
      <c r="X119" s="8">
        <v>44259</v>
      </c>
      <c r="Y119" s="6"/>
      <c r="Z119" s="6" t="s">
        <v>2019</v>
      </c>
      <c r="AA119" s="9" t="s">
        <v>1588</v>
      </c>
      <c r="AB119" t="s">
        <v>2021</v>
      </c>
      <c r="AC119" s="5">
        <v>44285</v>
      </c>
      <c r="AD119" s="5">
        <v>44285</v>
      </c>
      <c r="AE119" t="s">
        <v>2020</v>
      </c>
    </row>
    <row r="120" spans="1:31" x14ac:dyDescent="0.25">
      <c r="A120">
        <v>2021</v>
      </c>
      <c r="B120" s="5">
        <v>44197</v>
      </c>
      <c r="C120" s="5">
        <v>44285</v>
      </c>
      <c r="D120" s="6">
        <v>14461</v>
      </c>
      <c r="E120" t="s">
        <v>2016</v>
      </c>
      <c r="F120" s="6"/>
      <c r="G120" s="6"/>
      <c r="H120" s="6"/>
      <c r="I120" s="6" t="s">
        <v>214</v>
      </c>
      <c r="J120" s="6" t="s">
        <v>83</v>
      </c>
      <c r="K120" s="6" t="s">
        <v>1057</v>
      </c>
      <c r="L120" s="6" t="s">
        <v>966</v>
      </c>
      <c r="M120" s="6"/>
      <c r="N120" t="s">
        <v>106</v>
      </c>
      <c r="O120" s="6" t="s">
        <v>658</v>
      </c>
      <c r="P120">
        <v>1</v>
      </c>
      <c r="Q120" s="6" t="s">
        <v>658</v>
      </c>
      <c r="R120">
        <v>37</v>
      </c>
      <c r="S120" s="6" t="s">
        <v>658</v>
      </c>
      <c r="T120">
        <v>8</v>
      </c>
      <c r="U120" t="s">
        <v>167</v>
      </c>
      <c r="V120">
        <v>32200</v>
      </c>
      <c r="W120" s="9" t="s">
        <v>1589</v>
      </c>
      <c r="X120" s="8">
        <v>44260</v>
      </c>
      <c r="Y120" s="6"/>
      <c r="Z120" s="6" t="s">
        <v>2019</v>
      </c>
      <c r="AA120" s="9" t="s">
        <v>1590</v>
      </c>
      <c r="AB120" t="s">
        <v>2021</v>
      </c>
      <c r="AC120" s="5">
        <v>44285</v>
      </c>
      <c r="AD120" s="5">
        <v>44285</v>
      </c>
      <c r="AE120" t="s">
        <v>2020</v>
      </c>
    </row>
    <row r="121" spans="1:31" x14ac:dyDescent="0.25">
      <c r="A121">
        <v>2021</v>
      </c>
      <c r="B121" s="5">
        <v>44197</v>
      </c>
      <c r="C121" s="5">
        <v>44285</v>
      </c>
      <c r="D121" s="6">
        <v>14462</v>
      </c>
      <c r="E121" t="s">
        <v>2016</v>
      </c>
      <c r="F121" s="6"/>
      <c r="G121" s="6"/>
      <c r="H121" s="6"/>
      <c r="I121" s="6" t="s">
        <v>194</v>
      </c>
      <c r="J121" s="6" t="s">
        <v>83</v>
      </c>
      <c r="K121" s="6" t="s">
        <v>959</v>
      </c>
      <c r="L121" s="6">
        <v>890</v>
      </c>
      <c r="M121" s="6">
        <v>38</v>
      </c>
      <c r="N121" t="s">
        <v>106</v>
      </c>
      <c r="O121" s="6" t="s">
        <v>658</v>
      </c>
      <c r="P121">
        <v>1</v>
      </c>
      <c r="Q121" s="6" t="s">
        <v>658</v>
      </c>
      <c r="R121">
        <v>37</v>
      </c>
      <c r="S121" s="6" t="s">
        <v>658</v>
      </c>
      <c r="T121">
        <v>8</v>
      </c>
      <c r="U121" t="s">
        <v>167</v>
      </c>
      <c r="V121">
        <v>32200</v>
      </c>
      <c r="W121" s="9" t="s">
        <v>1591</v>
      </c>
      <c r="X121" s="8">
        <v>44260</v>
      </c>
      <c r="Y121" s="6"/>
      <c r="Z121" s="6" t="s">
        <v>2019</v>
      </c>
      <c r="AA121" s="9" t="s">
        <v>1592</v>
      </c>
      <c r="AB121" t="s">
        <v>2021</v>
      </c>
      <c r="AC121" s="5">
        <v>44285</v>
      </c>
      <c r="AD121" s="5">
        <v>44285</v>
      </c>
      <c r="AE121" t="s">
        <v>2020</v>
      </c>
    </row>
    <row r="122" spans="1:31" x14ac:dyDescent="0.25">
      <c r="A122">
        <v>2021</v>
      </c>
      <c r="B122" s="5">
        <v>44197</v>
      </c>
      <c r="C122" s="5">
        <v>44285</v>
      </c>
      <c r="D122" s="6">
        <v>14463</v>
      </c>
      <c r="E122" t="s">
        <v>2016</v>
      </c>
      <c r="F122" s="6"/>
      <c r="G122" s="6"/>
      <c r="H122" s="6"/>
      <c r="I122" s="6" t="s">
        <v>391</v>
      </c>
      <c r="J122" s="6" t="s">
        <v>83</v>
      </c>
      <c r="K122" s="6" t="s">
        <v>1055</v>
      </c>
      <c r="L122" s="6">
        <v>2451</v>
      </c>
      <c r="M122" s="6"/>
      <c r="N122" t="s">
        <v>106</v>
      </c>
      <c r="O122" s="6" t="s">
        <v>658</v>
      </c>
      <c r="P122">
        <v>1</v>
      </c>
      <c r="Q122" s="6" t="s">
        <v>658</v>
      </c>
      <c r="R122">
        <v>37</v>
      </c>
      <c r="S122" s="6" t="s">
        <v>658</v>
      </c>
      <c r="T122">
        <v>8</v>
      </c>
      <c r="U122" t="s">
        <v>167</v>
      </c>
      <c r="V122">
        <v>32200</v>
      </c>
      <c r="W122" s="9" t="s">
        <v>1593</v>
      </c>
      <c r="X122" s="8">
        <v>44263</v>
      </c>
      <c r="Y122" s="6"/>
      <c r="Z122" s="6" t="s">
        <v>2019</v>
      </c>
      <c r="AA122" s="9" t="s">
        <v>1594</v>
      </c>
      <c r="AB122" t="s">
        <v>2021</v>
      </c>
      <c r="AC122" s="5">
        <v>44285</v>
      </c>
      <c r="AD122" s="5">
        <v>44285</v>
      </c>
      <c r="AE122" t="s">
        <v>2020</v>
      </c>
    </row>
    <row r="123" spans="1:31" x14ac:dyDescent="0.25">
      <c r="A123">
        <v>2021</v>
      </c>
      <c r="B123" s="5">
        <v>44197</v>
      </c>
      <c r="C123" s="5">
        <v>44285</v>
      </c>
      <c r="D123" s="6">
        <v>14464</v>
      </c>
      <c r="E123" t="s">
        <v>2016</v>
      </c>
      <c r="F123" s="6" t="s">
        <v>392</v>
      </c>
      <c r="G123" s="6" t="s">
        <v>393</v>
      </c>
      <c r="H123" s="6" t="s">
        <v>394</v>
      </c>
      <c r="I123" s="6"/>
      <c r="J123" s="6" t="s">
        <v>83</v>
      </c>
      <c r="K123" s="6" t="s">
        <v>1058</v>
      </c>
      <c r="L123" s="6">
        <v>176</v>
      </c>
      <c r="M123" s="6"/>
      <c r="N123" t="s">
        <v>106</v>
      </c>
      <c r="O123" s="6" t="s">
        <v>658</v>
      </c>
      <c r="P123">
        <v>1</v>
      </c>
      <c r="Q123" s="6" t="s">
        <v>658</v>
      </c>
      <c r="R123">
        <v>37</v>
      </c>
      <c r="S123" s="6" t="s">
        <v>658</v>
      </c>
      <c r="T123">
        <v>8</v>
      </c>
      <c r="U123" t="s">
        <v>167</v>
      </c>
      <c r="V123">
        <v>32200</v>
      </c>
      <c r="W123" s="9" t="s">
        <v>1595</v>
      </c>
      <c r="X123" s="8">
        <v>44260</v>
      </c>
      <c r="Y123" s="6"/>
      <c r="Z123" s="6" t="s">
        <v>2019</v>
      </c>
      <c r="AA123" s="9" t="s">
        <v>1596</v>
      </c>
      <c r="AB123" t="s">
        <v>2021</v>
      </c>
      <c r="AC123" s="5">
        <v>44285</v>
      </c>
      <c r="AD123" s="5">
        <v>44285</v>
      </c>
      <c r="AE123" t="s">
        <v>2020</v>
      </c>
    </row>
    <row r="124" spans="1:31" x14ac:dyDescent="0.25">
      <c r="A124">
        <v>2021</v>
      </c>
      <c r="B124" s="5">
        <v>44197</v>
      </c>
      <c r="C124" s="5">
        <v>44285</v>
      </c>
      <c r="D124" s="6">
        <v>14465</v>
      </c>
      <c r="E124" t="s">
        <v>2016</v>
      </c>
      <c r="F124" s="6" t="s">
        <v>395</v>
      </c>
      <c r="G124" s="6"/>
      <c r="H124" s="6" t="s">
        <v>396</v>
      </c>
      <c r="I124" s="6" t="s">
        <v>397</v>
      </c>
      <c r="J124" s="6" t="s">
        <v>83</v>
      </c>
      <c r="K124" s="6" t="s">
        <v>1059</v>
      </c>
      <c r="L124" s="6">
        <v>1265</v>
      </c>
      <c r="M124" s="6"/>
      <c r="N124" t="s">
        <v>106</v>
      </c>
      <c r="O124" s="6" t="s">
        <v>658</v>
      </c>
      <c r="P124">
        <v>1</v>
      </c>
      <c r="Q124" s="6" t="s">
        <v>658</v>
      </c>
      <c r="R124">
        <v>37</v>
      </c>
      <c r="S124" s="6" t="s">
        <v>658</v>
      </c>
      <c r="T124">
        <v>8</v>
      </c>
      <c r="U124" t="s">
        <v>167</v>
      </c>
      <c r="V124">
        <v>32200</v>
      </c>
      <c r="W124" s="9" t="s">
        <v>1597</v>
      </c>
      <c r="X124" s="8">
        <v>44260</v>
      </c>
      <c r="Y124" s="6"/>
      <c r="Z124" s="6" t="s">
        <v>2019</v>
      </c>
      <c r="AA124" s="9" t="s">
        <v>1598</v>
      </c>
      <c r="AB124" t="s">
        <v>2021</v>
      </c>
      <c r="AC124" s="5">
        <v>44285</v>
      </c>
      <c r="AD124" s="5">
        <v>44285</v>
      </c>
      <c r="AE124" t="s">
        <v>2020</v>
      </c>
    </row>
    <row r="125" spans="1:31" x14ac:dyDescent="0.25">
      <c r="A125">
        <v>2021</v>
      </c>
      <c r="B125" s="5">
        <v>44197</v>
      </c>
      <c r="C125" s="5">
        <v>44285</v>
      </c>
      <c r="D125" s="6">
        <v>14467</v>
      </c>
      <c r="E125" t="s">
        <v>2016</v>
      </c>
      <c r="F125" s="6" t="s">
        <v>398</v>
      </c>
      <c r="G125" s="6" t="s">
        <v>238</v>
      </c>
      <c r="H125" s="6" t="s">
        <v>399</v>
      </c>
      <c r="I125" s="6"/>
      <c r="J125" s="6" t="s">
        <v>83</v>
      </c>
      <c r="K125" s="6" t="s">
        <v>1060</v>
      </c>
      <c r="L125" s="6">
        <v>952</v>
      </c>
      <c r="M125" s="6">
        <v>21</v>
      </c>
      <c r="N125" t="s">
        <v>106</v>
      </c>
      <c r="O125" s="6" t="s">
        <v>658</v>
      </c>
      <c r="P125">
        <v>1</v>
      </c>
      <c r="Q125" s="6" t="s">
        <v>658</v>
      </c>
      <c r="R125">
        <v>37</v>
      </c>
      <c r="S125" s="6" t="s">
        <v>658</v>
      </c>
      <c r="T125">
        <v>8</v>
      </c>
      <c r="U125" t="s">
        <v>167</v>
      </c>
      <c r="V125">
        <v>32200</v>
      </c>
      <c r="W125" s="9" t="s">
        <v>1599</v>
      </c>
      <c r="X125" s="8">
        <v>44261</v>
      </c>
      <c r="Y125" s="6"/>
      <c r="Z125" s="6" t="s">
        <v>2019</v>
      </c>
      <c r="AA125" s="9" t="s">
        <v>1600</v>
      </c>
      <c r="AB125" t="s">
        <v>2021</v>
      </c>
      <c r="AC125" s="5">
        <v>44285</v>
      </c>
      <c r="AD125" s="5">
        <v>44285</v>
      </c>
      <c r="AE125" t="s">
        <v>2020</v>
      </c>
    </row>
    <row r="126" spans="1:31" x14ac:dyDescent="0.25">
      <c r="A126">
        <v>2021</v>
      </c>
      <c r="B126" s="5">
        <v>44197</v>
      </c>
      <c r="C126" s="5">
        <v>44285</v>
      </c>
      <c r="D126" s="6">
        <v>14469</v>
      </c>
      <c r="E126" t="s">
        <v>2016</v>
      </c>
      <c r="F126" s="6" t="s">
        <v>400</v>
      </c>
      <c r="G126" s="6" t="s">
        <v>401</v>
      </c>
      <c r="H126" s="6" t="s">
        <v>255</v>
      </c>
      <c r="I126" s="6"/>
      <c r="J126" s="6" t="s">
        <v>83</v>
      </c>
      <c r="K126" s="6" t="s">
        <v>1061</v>
      </c>
      <c r="L126" s="6">
        <v>681</v>
      </c>
      <c r="M126" s="6"/>
      <c r="N126" t="s">
        <v>106</v>
      </c>
      <c r="O126" s="6" t="s">
        <v>658</v>
      </c>
      <c r="P126">
        <v>1</v>
      </c>
      <c r="Q126" s="6" t="s">
        <v>658</v>
      </c>
      <c r="R126">
        <v>37</v>
      </c>
      <c r="S126" s="6" t="s">
        <v>658</v>
      </c>
      <c r="T126">
        <v>8</v>
      </c>
      <c r="U126" t="s">
        <v>167</v>
      </c>
      <c r="V126">
        <v>32200</v>
      </c>
      <c r="W126" s="9" t="s">
        <v>1601</v>
      </c>
      <c r="X126" s="8">
        <v>44263</v>
      </c>
      <c r="Y126" s="6"/>
      <c r="Z126" s="6" t="s">
        <v>2019</v>
      </c>
      <c r="AA126" s="9" t="s">
        <v>1602</v>
      </c>
      <c r="AB126" t="s">
        <v>2021</v>
      </c>
      <c r="AC126" s="5">
        <v>44285</v>
      </c>
      <c r="AD126" s="5">
        <v>44285</v>
      </c>
      <c r="AE126" t="s">
        <v>2020</v>
      </c>
    </row>
    <row r="127" spans="1:31" x14ac:dyDescent="0.25">
      <c r="A127">
        <v>2021</v>
      </c>
      <c r="B127" s="5">
        <v>44197</v>
      </c>
      <c r="C127" s="5">
        <v>44285</v>
      </c>
      <c r="D127" s="6">
        <v>14470</v>
      </c>
      <c r="E127" t="s">
        <v>2016</v>
      </c>
      <c r="F127" s="6" t="s">
        <v>362</v>
      </c>
      <c r="G127" s="6" t="s">
        <v>358</v>
      </c>
      <c r="H127" s="6" t="s">
        <v>402</v>
      </c>
      <c r="I127" s="6"/>
      <c r="J127" s="6" t="s">
        <v>83</v>
      </c>
      <c r="K127" s="6" t="s">
        <v>1062</v>
      </c>
      <c r="L127" s="6">
        <v>545</v>
      </c>
      <c r="M127" s="6"/>
      <c r="N127" t="s">
        <v>106</v>
      </c>
      <c r="O127" s="6" t="s">
        <v>658</v>
      </c>
      <c r="P127">
        <v>1</v>
      </c>
      <c r="Q127" s="6" t="s">
        <v>658</v>
      </c>
      <c r="R127">
        <v>37</v>
      </c>
      <c r="S127" s="6" t="s">
        <v>658</v>
      </c>
      <c r="T127">
        <v>8</v>
      </c>
      <c r="U127" t="s">
        <v>167</v>
      </c>
      <c r="V127">
        <v>32200</v>
      </c>
      <c r="W127" s="9" t="s">
        <v>1603</v>
      </c>
      <c r="X127" s="8">
        <v>44261</v>
      </c>
      <c r="Y127" s="6"/>
      <c r="Z127" s="6" t="s">
        <v>2019</v>
      </c>
      <c r="AA127" s="9" t="s">
        <v>1604</v>
      </c>
      <c r="AB127" t="s">
        <v>2021</v>
      </c>
      <c r="AC127" s="5">
        <v>44285</v>
      </c>
      <c r="AD127" s="5">
        <v>44285</v>
      </c>
      <c r="AE127" t="s">
        <v>2020</v>
      </c>
    </row>
    <row r="128" spans="1:31" x14ac:dyDescent="0.25">
      <c r="A128">
        <v>2021</v>
      </c>
      <c r="B128" s="5">
        <v>44197</v>
      </c>
      <c r="C128" s="5">
        <v>44285</v>
      </c>
      <c r="D128" s="6">
        <v>14471</v>
      </c>
      <c r="E128" t="s">
        <v>2016</v>
      </c>
      <c r="F128" s="6" t="s">
        <v>403</v>
      </c>
      <c r="G128" s="6" t="s">
        <v>404</v>
      </c>
      <c r="H128" s="6" t="s">
        <v>405</v>
      </c>
      <c r="I128" s="6"/>
      <c r="J128" s="6" t="s">
        <v>83</v>
      </c>
      <c r="K128" s="6" t="s">
        <v>1063</v>
      </c>
      <c r="L128" s="6">
        <v>9027</v>
      </c>
      <c r="M128" s="6"/>
      <c r="N128" t="s">
        <v>106</v>
      </c>
      <c r="O128" s="6" t="s">
        <v>658</v>
      </c>
      <c r="P128">
        <v>1</v>
      </c>
      <c r="Q128" s="6" t="s">
        <v>658</v>
      </c>
      <c r="R128">
        <v>37</v>
      </c>
      <c r="S128" s="6" t="s">
        <v>658</v>
      </c>
      <c r="T128">
        <v>8</v>
      </c>
      <c r="U128" t="s">
        <v>167</v>
      </c>
      <c r="V128">
        <v>32200</v>
      </c>
      <c r="W128" s="9" t="s">
        <v>1605</v>
      </c>
      <c r="X128" s="8">
        <v>44264</v>
      </c>
      <c r="Y128" s="6"/>
      <c r="Z128" s="6" t="s">
        <v>2019</v>
      </c>
      <c r="AA128" s="9" t="s">
        <v>1606</v>
      </c>
      <c r="AB128" t="s">
        <v>2021</v>
      </c>
      <c r="AC128" s="5">
        <v>44285</v>
      </c>
      <c r="AD128" s="5">
        <v>44285</v>
      </c>
      <c r="AE128" t="s">
        <v>2020</v>
      </c>
    </row>
    <row r="129" spans="1:31" x14ac:dyDescent="0.25">
      <c r="A129">
        <v>2021</v>
      </c>
      <c r="B129" s="5">
        <v>44197</v>
      </c>
      <c r="C129" s="5">
        <v>44285</v>
      </c>
      <c r="D129" s="6">
        <v>14475</v>
      </c>
      <c r="E129" t="s">
        <v>2016</v>
      </c>
      <c r="F129" s="6" t="s">
        <v>406</v>
      </c>
      <c r="G129" s="6" t="s">
        <v>407</v>
      </c>
      <c r="H129" s="6" t="s">
        <v>408</v>
      </c>
      <c r="I129" s="6"/>
      <c r="J129" s="6" t="s">
        <v>83</v>
      </c>
      <c r="K129" s="6" t="s">
        <v>1064</v>
      </c>
      <c r="L129" s="6">
        <v>2169</v>
      </c>
      <c r="M129" s="6"/>
      <c r="N129" t="s">
        <v>106</v>
      </c>
      <c r="O129" s="6" t="s">
        <v>658</v>
      </c>
      <c r="P129">
        <v>1</v>
      </c>
      <c r="Q129" s="6" t="s">
        <v>658</v>
      </c>
      <c r="R129">
        <v>37</v>
      </c>
      <c r="S129" s="6" t="s">
        <v>658</v>
      </c>
      <c r="T129">
        <v>8</v>
      </c>
      <c r="U129" t="s">
        <v>167</v>
      </c>
      <c r="V129">
        <v>32200</v>
      </c>
      <c r="W129" s="9" t="s">
        <v>1605</v>
      </c>
      <c r="X129" s="8">
        <v>44264</v>
      </c>
      <c r="Y129" s="6"/>
      <c r="Z129" s="6" t="s">
        <v>2019</v>
      </c>
      <c r="AA129" s="9" t="s">
        <v>1607</v>
      </c>
      <c r="AB129" t="s">
        <v>2021</v>
      </c>
      <c r="AC129" s="5">
        <v>44285</v>
      </c>
      <c r="AD129" s="5">
        <v>44285</v>
      </c>
      <c r="AE129" t="s">
        <v>2020</v>
      </c>
    </row>
    <row r="130" spans="1:31" x14ac:dyDescent="0.25">
      <c r="A130">
        <v>2021</v>
      </c>
      <c r="B130" s="5">
        <v>44197</v>
      </c>
      <c r="C130" s="5">
        <v>44285</v>
      </c>
      <c r="D130" s="6">
        <v>14476</v>
      </c>
      <c r="E130" t="s">
        <v>2016</v>
      </c>
      <c r="F130" s="6" t="s">
        <v>409</v>
      </c>
      <c r="G130" s="6" t="s">
        <v>410</v>
      </c>
      <c r="H130" s="6" t="s">
        <v>411</v>
      </c>
      <c r="I130" s="6"/>
      <c r="J130" s="6" t="s">
        <v>83</v>
      </c>
      <c r="K130" s="6" t="s">
        <v>1065</v>
      </c>
      <c r="L130" s="6">
        <v>5286</v>
      </c>
      <c r="M130" s="6"/>
      <c r="N130" t="s">
        <v>106</v>
      </c>
      <c r="O130" s="6" t="s">
        <v>658</v>
      </c>
      <c r="P130">
        <v>1</v>
      </c>
      <c r="Q130" s="6" t="s">
        <v>658</v>
      </c>
      <c r="R130">
        <v>37</v>
      </c>
      <c r="S130" s="6" t="s">
        <v>658</v>
      </c>
      <c r="T130">
        <v>8</v>
      </c>
      <c r="U130" t="s">
        <v>167</v>
      </c>
      <c r="V130">
        <v>32200</v>
      </c>
      <c r="W130" s="9" t="s">
        <v>1608</v>
      </c>
      <c r="X130" s="8">
        <v>44264</v>
      </c>
      <c r="Y130" s="6"/>
      <c r="Z130" s="6" t="s">
        <v>2019</v>
      </c>
      <c r="AA130" s="9" t="s">
        <v>1609</v>
      </c>
      <c r="AB130" t="s">
        <v>2021</v>
      </c>
      <c r="AC130" s="5">
        <v>44285</v>
      </c>
      <c r="AD130" s="5">
        <v>44285</v>
      </c>
      <c r="AE130" t="s">
        <v>2020</v>
      </c>
    </row>
    <row r="131" spans="1:31" x14ac:dyDescent="0.25">
      <c r="A131">
        <v>2021</v>
      </c>
      <c r="B131" s="5">
        <v>44197</v>
      </c>
      <c r="C131" s="5">
        <v>44285</v>
      </c>
      <c r="D131" s="6">
        <v>14477</v>
      </c>
      <c r="E131" t="s">
        <v>2016</v>
      </c>
      <c r="F131" s="6" t="s">
        <v>412</v>
      </c>
      <c r="G131" s="6" t="s">
        <v>413</v>
      </c>
      <c r="H131" s="6" t="s">
        <v>414</v>
      </c>
      <c r="I131" s="6"/>
      <c r="J131" s="6" t="s">
        <v>83</v>
      </c>
      <c r="K131" s="6" t="s">
        <v>1066</v>
      </c>
      <c r="L131" s="6">
        <v>1245</v>
      </c>
      <c r="M131" s="6"/>
      <c r="N131" t="s">
        <v>106</v>
      </c>
      <c r="O131" s="6" t="s">
        <v>658</v>
      </c>
      <c r="P131">
        <v>1</v>
      </c>
      <c r="Q131" s="6" t="s">
        <v>658</v>
      </c>
      <c r="R131">
        <v>37</v>
      </c>
      <c r="S131" s="6" t="s">
        <v>658</v>
      </c>
      <c r="T131">
        <v>8</v>
      </c>
      <c r="U131" t="s">
        <v>167</v>
      </c>
      <c r="V131">
        <v>32200</v>
      </c>
      <c r="W131" s="9" t="s">
        <v>1610</v>
      </c>
      <c r="X131" s="8">
        <v>44264</v>
      </c>
      <c r="Y131" s="6"/>
      <c r="Z131" s="6" t="s">
        <v>2019</v>
      </c>
      <c r="AA131" s="9" t="s">
        <v>1611</v>
      </c>
      <c r="AB131" t="s">
        <v>2021</v>
      </c>
      <c r="AC131" s="5">
        <v>44285</v>
      </c>
      <c r="AD131" s="5">
        <v>44285</v>
      </c>
      <c r="AE131" t="s">
        <v>2020</v>
      </c>
    </row>
    <row r="132" spans="1:31" x14ac:dyDescent="0.25">
      <c r="A132">
        <v>2021</v>
      </c>
      <c r="B132" s="5">
        <v>44197</v>
      </c>
      <c r="C132" s="5">
        <v>44285</v>
      </c>
      <c r="D132" s="6">
        <v>14479</v>
      </c>
      <c r="E132" t="s">
        <v>2016</v>
      </c>
      <c r="F132" s="6" t="s">
        <v>415</v>
      </c>
      <c r="G132" s="6" t="s">
        <v>416</v>
      </c>
      <c r="H132" s="6" t="s">
        <v>417</v>
      </c>
      <c r="I132" s="6"/>
      <c r="J132" s="6" t="s">
        <v>83</v>
      </c>
      <c r="K132" s="6" t="s">
        <v>1067</v>
      </c>
      <c r="L132" s="6" t="s">
        <v>966</v>
      </c>
      <c r="M132" s="6"/>
      <c r="N132" t="s">
        <v>106</v>
      </c>
      <c r="O132" s="6" t="s">
        <v>658</v>
      </c>
      <c r="P132">
        <v>1</v>
      </c>
      <c r="Q132" s="6" t="s">
        <v>658</v>
      </c>
      <c r="R132">
        <v>37</v>
      </c>
      <c r="S132" s="6" t="s">
        <v>658</v>
      </c>
      <c r="T132">
        <v>8</v>
      </c>
      <c r="U132" t="s">
        <v>167</v>
      </c>
      <c r="V132">
        <v>32200</v>
      </c>
      <c r="W132" s="9" t="s">
        <v>1612</v>
      </c>
      <c r="X132" s="8">
        <v>44265</v>
      </c>
      <c r="Y132" s="6"/>
      <c r="Z132" s="6" t="s">
        <v>2019</v>
      </c>
      <c r="AA132" s="9" t="s">
        <v>1613</v>
      </c>
      <c r="AB132" t="s">
        <v>2021</v>
      </c>
      <c r="AC132" s="5">
        <v>44285</v>
      </c>
      <c r="AD132" s="5">
        <v>44285</v>
      </c>
      <c r="AE132" t="s">
        <v>2020</v>
      </c>
    </row>
    <row r="133" spans="1:31" x14ac:dyDescent="0.25">
      <c r="A133">
        <v>2021</v>
      </c>
      <c r="B133" s="5">
        <v>44197</v>
      </c>
      <c r="C133" s="5">
        <v>44285</v>
      </c>
      <c r="D133" s="6">
        <v>14480</v>
      </c>
      <c r="E133" t="s">
        <v>2016</v>
      </c>
      <c r="F133" s="6"/>
      <c r="G133" s="6"/>
      <c r="H133" s="6"/>
      <c r="I133" s="6" t="s">
        <v>418</v>
      </c>
      <c r="J133" s="6" t="s">
        <v>90</v>
      </c>
      <c r="K133" s="6" t="s">
        <v>1068</v>
      </c>
      <c r="L133" s="6">
        <v>7151</v>
      </c>
      <c r="M133" s="6" t="s">
        <v>1069</v>
      </c>
      <c r="N133" t="s">
        <v>106</v>
      </c>
      <c r="O133" s="6" t="s">
        <v>658</v>
      </c>
      <c r="P133">
        <v>1</v>
      </c>
      <c r="Q133" s="6" t="s">
        <v>658</v>
      </c>
      <c r="R133">
        <v>37</v>
      </c>
      <c r="S133" s="6" t="s">
        <v>658</v>
      </c>
      <c r="T133">
        <v>8</v>
      </c>
      <c r="U133" t="s">
        <v>167</v>
      </c>
      <c r="V133">
        <v>32200</v>
      </c>
      <c r="W133" s="9" t="s">
        <v>1614</v>
      </c>
      <c r="X133" s="8">
        <v>44265</v>
      </c>
      <c r="Y133" s="6"/>
      <c r="Z133" s="6" t="s">
        <v>2019</v>
      </c>
      <c r="AA133" s="9" t="s">
        <v>1615</v>
      </c>
      <c r="AB133" t="s">
        <v>2021</v>
      </c>
      <c r="AC133" s="5">
        <v>44285</v>
      </c>
      <c r="AD133" s="5">
        <v>44285</v>
      </c>
      <c r="AE133" t="s">
        <v>2020</v>
      </c>
    </row>
    <row r="134" spans="1:31" x14ac:dyDescent="0.25">
      <c r="A134">
        <v>2021</v>
      </c>
      <c r="B134" s="5">
        <v>44197</v>
      </c>
      <c r="C134" s="5">
        <v>44285</v>
      </c>
      <c r="D134" s="6">
        <v>14481</v>
      </c>
      <c r="E134" t="s">
        <v>2016</v>
      </c>
      <c r="F134" s="6" t="s">
        <v>419</v>
      </c>
      <c r="G134" s="6" t="s">
        <v>420</v>
      </c>
      <c r="H134" s="6" t="s">
        <v>421</v>
      </c>
      <c r="I134" s="6"/>
      <c r="J134" s="6" t="s">
        <v>83</v>
      </c>
      <c r="K134" s="6" t="s">
        <v>1070</v>
      </c>
      <c r="L134" s="6">
        <v>7215</v>
      </c>
      <c r="M134" s="6"/>
      <c r="N134" t="s">
        <v>106</v>
      </c>
      <c r="O134" s="6" t="s">
        <v>658</v>
      </c>
      <c r="P134">
        <v>1</v>
      </c>
      <c r="Q134" s="6" t="s">
        <v>658</v>
      </c>
      <c r="R134">
        <v>37</v>
      </c>
      <c r="S134" s="6" t="s">
        <v>658</v>
      </c>
      <c r="T134">
        <v>8</v>
      </c>
      <c r="U134" t="s">
        <v>167</v>
      </c>
      <c r="V134">
        <v>32200</v>
      </c>
      <c r="W134" s="9" t="s">
        <v>1616</v>
      </c>
      <c r="X134" s="8">
        <v>44265</v>
      </c>
      <c r="Y134" s="6"/>
      <c r="Z134" s="6" t="s">
        <v>2019</v>
      </c>
      <c r="AA134" s="9" t="s">
        <v>1617</v>
      </c>
      <c r="AB134" t="s">
        <v>2021</v>
      </c>
      <c r="AC134" s="5">
        <v>44285</v>
      </c>
      <c r="AD134" s="5">
        <v>44285</v>
      </c>
      <c r="AE134" t="s">
        <v>2020</v>
      </c>
    </row>
    <row r="135" spans="1:31" x14ac:dyDescent="0.25">
      <c r="A135">
        <v>2021</v>
      </c>
      <c r="B135" s="5">
        <v>44197</v>
      </c>
      <c r="C135" s="5">
        <v>44285</v>
      </c>
      <c r="D135" s="6">
        <v>14482</v>
      </c>
      <c r="E135" t="s">
        <v>2016</v>
      </c>
      <c r="F135" s="6"/>
      <c r="G135" s="6"/>
      <c r="H135" s="6"/>
      <c r="I135" s="6" t="s">
        <v>422</v>
      </c>
      <c r="J135" s="6" t="s">
        <v>102</v>
      </c>
      <c r="K135" s="6" t="s">
        <v>1045</v>
      </c>
      <c r="L135" s="6">
        <v>1230</v>
      </c>
      <c r="M135" s="6"/>
      <c r="N135" t="s">
        <v>106</v>
      </c>
      <c r="O135" s="6" t="s">
        <v>658</v>
      </c>
      <c r="P135">
        <v>1</v>
      </c>
      <c r="Q135" s="6" t="s">
        <v>658</v>
      </c>
      <c r="R135">
        <v>37</v>
      </c>
      <c r="S135" s="6" t="s">
        <v>658</v>
      </c>
      <c r="T135">
        <v>8</v>
      </c>
      <c r="U135" t="s">
        <v>167</v>
      </c>
      <c r="V135">
        <v>32200</v>
      </c>
      <c r="W135" s="9" t="s">
        <v>1618</v>
      </c>
      <c r="X135" s="8">
        <v>44265</v>
      </c>
      <c r="Y135" s="6"/>
      <c r="Z135" s="6" t="s">
        <v>2019</v>
      </c>
      <c r="AA135" s="9" t="s">
        <v>1619</v>
      </c>
      <c r="AB135" t="s">
        <v>2021</v>
      </c>
      <c r="AC135" s="5">
        <v>44285</v>
      </c>
      <c r="AD135" s="5">
        <v>44285</v>
      </c>
      <c r="AE135" t="s">
        <v>2020</v>
      </c>
    </row>
    <row r="136" spans="1:31" x14ac:dyDescent="0.25">
      <c r="A136">
        <v>2021</v>
      </c>
      <c r="B136" s="5">
        <v>44197</v>
      </c>
      <c r="C136" s="5">
        <v>44285</v>
      </c>
      <c r="D136" s="6">
        <v>14483</v>
      </c>
      <c r="E136" t="s">
        <v>2016</v>
      </c>
      <c r="F136" s="6" t="s">
        <v>423</v>
      </c>
      <c r="G136" s="6" t="s">
        <v>424</v>
      </c>
      <c r="H136" s="6" t="s">
        <v>248</v>
      </c>
      <c r="I136" s="6"/>
      <c r="J136" s="6" t="s">
        <v>83</v>
      </c>
      <c r="K136" s="6" t="s">
        <v>1071</v>
      </c>
      <c r="L136" s="6">
        <v>4911</v>
      </c>
      <c r="M136" s="6"/>
      <c r="N136" t="s">
        <v>106</v>
      </c>
      <c r="O136" s="6" t="s">
        <v>658</v>
      </c>
      <c r="P136">
        <v>1</v>
      </c>
      <c r="Q136" s="6" t="s">
        <v>658</v>
      </c>
      <c r="R136">
        <v>37</v>
      </c>
      <c r="S136" s="6" t="s">
        <v>658</v>
      </c>
      <c r="T136">
        <v>8</v>
      </c>
      <c r="U136" t="s">
        <v>167</v>
      </c>
      <c r="V136">
        <v>32200</v>
      </c>
      <c r="W136" s="9" t="s">
        <v>1620</v>
      </c>
      <c r="X136" s="8">
        <v>44265</v>
      </c>
      <c r="Y136" s="6"/>
      <c r="Z136" s="6" t="s">
        <v>2019</v>
      </c>
      <c r="AA136" s="9" t="s">
        <v>1621</v>
      </c>
      <c r="AB136" t="s">
        <v>2021</v>
      </c>
      <c r="AC136" s="5">
        <v>44285</v>
      </c>
      <c r="AD136" s="5">
        <v>44285</v>
      </c>
      <c r="AE136" t="s">
        <v>2020</v>
      </c>
    </row>
    <row r="137" spans="1:31" x14ac:dyDescent="0.25">
      <c r="A137">
        <v>2021</v>
      </c>
      <c r="B137" s="5">
        <v>44197</v>
      </c>
      <c r="C137" s="5">
        <v>44285</v>
      </c>
      <c r="D137" s="6">
        <v>14484</v>
      </c>
      <c r="E137" t="s">
        <v>2016</v>
      </c>
      <c r="F137" s="6" t="s">
        <v>425</v>
      </c>
      <c r="G137" s="6" t="s">
        <v>426</v>
      </c>
      <c r="H137" s="6" t="s">
        <v>243</v>
      </c>
      <c r="I137" s="6"/>
      <c r="J137" s="6" t="s">
        <v>83</v>
      </c>
      <c r="K137" s="6" t="s">
        <v>1072</v>
      </c>
      <c r="L137" s="6">
        <v>4246</v>
      </c>
      <c r="M137" s="6"/>
      <c r="N137" t="s">
        <v>106</v>
      </c>
      <c r="O137" s="6" t="s">
        <v>658</v>
      </c>
      <c r="P137">
        <v>1</v>
      </c>
      <c r="Q137" s="6" t="s">
        <v>658</v>
      </c>
      <c r="R137">
        <v>37</v>
      </c>
      <c r="S137" s="6" t="s">
        <v>658</v>
      </c>
      <c r="T137">
        <v>8</v>
      </c>
      <c r="U137" t="s">
        <v>167</v>
      </c>
      <c r="V137">
        <v>32200</v>
      </c>
      <c r="W137" s="9" t="s">
        <v>1622</v>
      </c>
      <c r="X137" s="8">
        <v>44265</v>
      </c>
      <c r="Y137" s="6"/>
      <c r="Z137" s="6" t="s">
        <v>2019</v>
      </c>
      <c r="AA137" s="9" t="s">
        <v>1623</v>
      </c>
      <c r="AB137" t="s">
        <v>2021</v>
      </c>
      <c r="AC137" s="5">
        <v>44285</v>
      </c>
      <c r="AD137" s="5">
        <v>44285</v>
      </c>
      <c r="AE137" t="s">
        <v>2020</v>
      </c>
    </row>
    <row r="138" spans="1:31" x14ac:dyDescent="0.25">
      <c r="A138">
        <v>2021</v>
      </c>
      <c r="B138" s="5">
        <v>44197</v>
      </c>
      <c r="C138" s="5">
        <v>44285</v>
      </c>
      <c r="D138" s="6">
        <v>14485</v>
      </c>
      <c r="E138" t="s">
        <v>2016</v>
      </c>
      <c r="F138" s="6" t="s">
        <v>182</v>
      </c>
      <c r="G138" s="6" t="s">
        <v>427</v>
      </c>
      <c r="H138" s="6" t="s">
        <v>428</v>
      </c>
      <c r="I138" s="6"/>
      <c r="J138" s="6" t="s">
        <v>91</v>
      </c>
      <c r="K138" s="6" t="s">
        <v>1073</v>
      </c>
      <c r="L138" s="6">
        <v>9751</v>
      </c>
      <c r="M138" s="6"/>
      <c r="N138" t="s">
        <v>106</v>
      </c>
      <c r="O138" s="6" t="s">
        <v>658</v>
      </c>
      <c r="P138">
        <v>1</v>
      </c>
      <c r="Q138" s="6" t="s">
        <v>658</v>
      </c>
      <c r="R138">
        <v>37</v>
      </c>
      <c r="S138" s="6" t="s">
        <v>658</v>
      </c>
      <c r="T138">
        <v>8</v>
      </c>
      <c r="U138" t="s">
        <v>167</v>
      </c>
      <c r="V138">
        <v>32200</v>
      </c>
      <c r="W138" s="9" t="s">
        <v>1624</v>
      </c>
      <c r="X138" s="8">
        <v>44266</v>
      </c>
      <c r="Y138" s="6"/>
      <c r="Z138" s="6" t="s">
        <v>2019</v>
      </c>
      <c r="AA138" s="9" t="s">
        <v>1625</v>
      </c>
      <c r="AB138" t="s">
        <v>2021</v>
      </c>
      <c r="AC138" s="5">
        <v>44285</v>
      </c>
      <c r="AD138" s="5">
        <v>44285</v>
      </c>
      <c r="AE138" t="s">
        <v>2020</v>
      </c>
    </row>
    <row r="139" spans="1:31" x14ac:dyDescent="0.25">
      <c r="A139">
        <v>2021</v>
      </c>
      <c r="B139" s="5">
        <v>44197</v>
      </c>
      <c r="C139" s="5">
        <v>44285</v>
      </c>
      <c r="D139" s="6">
        <v>14486</v>
      </c>
      <c r="E139" t="s">
        <v>2016</v>
      </c>
      <c r="F139" s="6" t="s">
        <v>429</v>
      </c>
      <c r="G139" s="6" t="s">
        <v>266</v>
      </c>
      <c r="H139" s="6" t="s">
        <v>430</v>
      </c>
      <c r="I139" s="6"/>
      <c r="J139" s="6" t="s">
        <v>83</v>
      </c>
      <c r="K139" s="6" t="s">
        <v>1074</v>
      </c>
      <c r="L139" s="6">
        <v>2697</v>
      </c>
      <c r="M139" s="6"/>
      <c r="N139" t="s">
        <v>106</v>
      </c>
      <c r="O139" s="6" t="s">
        <v>658</v>
      </c>
      <c r="P139">
        <v>1</v>
      </c>
      <c r="Q139" s="6" t="s">
        <v>658</v>
      </c>
      <c r="R139">
        <v>37</v>
      </c>
      <c r="S139" s="6" t="s">
        <v>658</v>
      </c>
      <c r="T139">
        <v>8</v>
      </c>
      <c r="U139" t="s">
        <v>167</v>
      </c>
      <c r="V139">
        <v>32200</v>
      </c>
      <c r="W139" s="9" t="s">
        <v>1626</v>
      </c>
      <c r="X139" s="8">
        <v>44266</v>
      </c>
      <c r="Y139" s="6"/>
      <c r="Z139" s="6" t="s">
        <v>2019</v>
      </c>
      <c r="AA139" s="9" t="s">
        <v>1627</v>
      </c>
      <c r="AB139" t="s">
        <v>2021</v>
      </c>
      <c r="AC139" s="5">
        <v>44285</v>
      </c>
      <c r="AD139" s="5">
        <v>44285</v>
      </c>
      <c r="AE139" t="s">
        <v>2020</v>
      </c>
    </row>
    <row r="140" spans="1:31" x14ac:dyDescent="0.25">
      <c r="A140">
        <v>2021</v>
      </c>
      <c r="B140" s="5">
        <v>44197</v>
      </c>
      <c r="C140" s="5">
        <v>44285</v>
      </c>
      <c r="D140" s="6">
        <v>14487</v>
      </c>
      <c r="E140" t="s">
        <v>2016</v>
      </c>
      <c r="F140" s="6" t="s">
        <v>431</v>
      </c>
      <c r="G140" s="6" t="s">
        <v>432</v>
      </c>
      <c r="H140" s="6" t="s">
        <v>219</v>
      </c>
      <c r="I140" s="6"/>
      <c r="J140" s="6" t="s">
        <v>83</v>
      </c>
      <c r="K140" s="6" t="s">
        <v>1075</v>
      </c>
      <c r="L140" s="6">
        <v>750</v>
      </c>
      <c r="M140" s="6"/>
      <c r="N140" t="s">
        <v>106</v>
      </c>
      <c r="O140" s="6" t="s">
        <v>658</v>
      </c>
      <c r="P140">
        <v>1</v>
      </c>
      <c r="Q140" s="6" t="s">
        <v>658</v>
      </c>
      <c r="R140">
        <v>37</v>
      </c>
      <c r="S140" s="6" t="s">
        <v>658</v>
      </c>
      <c r="T140">
        <v>8</v>
      </c>
      <c r="U140" t="s">
        <v>167</v>
      </c>
      <c r="V140">
        <v>32200</v>
      </c>
      <c r="W140" s="9" t="s">
        <v>1628</v>
      </c>
      <c r="X140" s="8">
        <v>44266</v>
      </c>
      <c r="Y140" s="6"/>
      <c r="Z140" s="6" t="s">
        <v>2019</v>
      </c>
      <c r="AA140" s="9" t="s">
        <v>1629</v>
      </c>
      <c r="AB140" t="s">
        <v>2021</v>
      </c>
      <c r="AC140" s="5">
        <v>44285</v>
      </c>
      <c r="AD140" s="5">
        <v>44285</v>
      </c>
      <c r="AE140" t="s">
        <v>2020</v>
      </c>
    </row>
    <row r="141" spans="1:31" x14ac:dyDescent="0.25">
      <c r="A141">
        <v>2021</v>
      </c>
      <c r="B141" s="5">
        <v>44197</v>
      </c>
      <c r="C141" s="5">
        <v>44285</v>
      </c>
      <c r="D141" s="6">
        <v>14488</v>
      </c>
      <c r="E141" t="s">
        <v>2016</v>
      </c>
      <c r="F141" s="6" t="s">
        <v>433</v>
      </c>
      <c r="G141" s="6" t="s">
        <v>434</v>
      </c>
      <c r="H141" s="6" t="s">
        <v>435</v>
      </c>
      <c r="I141" s="6"/>
      <c r="J141" s="6" t="s">
        <v>102</v>
      </c>
      <c r="K141" s="6" t="s">
        <v>1076</v>
      </c>
      <c r="L141" s="6">
        <v>6199</v>
      </c>
      <c r="M141" s="6"/>
      <c r="N141" t="s">
        <v>106</v>
      </c>
      <c r="O141" s="6" t="s">
        <v>658</v>
      </c>
      <c r="P141">
        <v>1</v>
      </c>
      <c r="Q141" s="6" t="s">
        <v>658</v>
      </c>
      <c r="R141">
        <v>37</v>
      </c>
      <c r="S141" s="6" t="s">
        <v>658</v>
      </c>
      <c r="T141">
        <v>8</v>
      </c>
      <c r="U141" t="s">
        <v>167</v>
      </c>
      <c r="V141">
        <v>32200</v>
      </c>
      <c r="W141" s="9" t="s">
        <v>1630</v>
      </c>
      <c r="X141" s="8">
        <v>44266</v>
      </c>
      <c r="Y141" s="6"/>
      <c r="Z141" s="6" t="s">
        <v>2019</v>
      </c>
      <c r="AA141" s="9" t="s">
        <v>1631</v>
      </c>
      <c r="AB141" t="s">
        <v>2021</v>
      </c>
      <c r="AC141" s="5">
        <v>44285</v>
      </c>
      <c r="AD141" s="5">
        <v>44285</v>
      </c>
      <c r="AE141" t="s">
        <v>2020</v>
      </c>
    </row>
    <row r="142" spans="1:31" x14ac:dyDescent="0.25">
      <c r="A142">
        <v>2021</v>
      </c>
      <c r="B142" s="5">
        <v>44197</v>
      </c>
      <c r="C142" s="5">
        <v>44285</v>
      </c>
      <c r="D142" s="6">
        <v>14489</v>
      </c>
      <c r="E142" t="s">
        <v>2016</v>
      </c>
      <c r="F142" s="6" t="s">
        <v>436</v>
      </c>
      <c r="G142" s="6" t="s">
        <v>267</v>
      </c>
      <c r="H142" s="6" t="s">
        <v>267</v>
      </c>
      <c r="I142" s="6"/>
      <c r="J142" s="6" t="s">
        <v>83</v>
      </c>
      <c r="K142" s="6" t="s">
        <v>1077</v>
      </c>
      <c r="L142" s="6">
        <v>8413</v>
      </c>
      <c r="M142" s="6"/>
      <c r="N142" t="s">
        <v>106</v>
      </c>
      <c r="O142" s="6" t="s">
        <v>658</v>
      </c>
      <c r="P142">
        <v>1</v>
      </c>
      <c r="Q142" s="6" t="s">
        <v>658</v>
      </c>
      <c r="R142">
        <v>37</v>
      </c>
      <c r="S142" s="6" t="s">
        <v>658</v>
      </c>
      <c r="T142">
        <v>8</v>
      </c>
      <c r="U142" t="s">
        <v>167</v>
      </c>
      <c r="V142">
        <v>32200</v>
      </c>
      <c r="W142" s="9" t="s">
        <v>1632</v>
      </c>
      <c r="X142" s="8">
        <v>44266</v>
      </c>
      <c r="Y142" s="6"/>
      <c r="Z142" s="6" t="s">
        <v>2019</v>
      </c>
      <c r="AA142" s="9" t="s">
        <v>1633</v>
      </c>
      <c r="AB142" t="s">
        <v>2021</v>
      </c>
      <c r="AC142" s="5">
        <v>44285</v>
      </c>
      <c r="AD142" s="5">
        <v>44285</v>
      </c>
      <c r="AE142" t="s">
        <v>2020</v>
      </c>
    </row>
    <row r="143" spans="1:31" x14ac:dyDescent="0.25">
      <c r="A143">
        <v>2021</v>
      </c>
      <c r="B143" s="5">
        <v>44197</v>
      </c>
      <c r="C143" s="5">
        <v>44285</v>
      </c>
      <c r="D143" s="6">
        <v>14490</v>
      </c>
      <c r="E143" t="s">
        <v>2016</v>
      </c>
      <c r="F143" s="6" t="s">
        <v>437</v>
      </c>
      <c r="G143" s="6" t="s">
        <v>438</v>
      </c>
      <c r="H143" s="6" t="s">
        <v>246</v>
      </c>
      <c r="I143" s="6"/>
      <c r="J143" s="6" t="s">
        <v>83</v>
      </c>
      <c r="K143" s="6" t="s">
        <v>1078</v>
      </c>
      <c r="L143" s="6">
        <v>346</v>
      </c>
      <c r="M143" s="6"/>
      <c r="N143" t="s">
        <v>106</v>
      </c>
      <c r="O143" s="6" t="s">
        <v>658</v>
      </c>
      <c r="P143">
        <v>1</v>
      </c>
      <c r="Q143" s="6" t="s">
        <v>658</v>
      </c>
      <c r="R143">
        <v>37</v>
      </c>
      <c r="S143" s="6" t="s">
        <v>658</v>
      </c>
      <c r="T143">
        <v>8</v>
      </c>
      <c r="U143" t="s">
        <v>167</v>
      </c>
      <c r="V143">
        <v>32200</v>
      </c>
      <c r="W143" s="9" t="s">
        <v>1634</v>
      </c>
      <c r="X143" s="8">
        <v>44267</v>
      </c>
      <c r="Y143" s="6"/>
      <c r="Z143" s="6" t="s">
        <v>2019</v>
      </c>
      <c r="AA143" s="9" t="s">
        <v>1635</v>
      </c>
      <c r="AB143" t="s">
        <v>2021</v>
      </c>
      <c r="AC143" s="5">
        <v>44285</v>
      </c>
      <c r="AD143" s="5">
        <v>44285</v>
      </c>
      <c r="AE143" t="s">
        <v>2020</v>
      </c>
    </row>
    <row r="144" spans="1:31" x14ac:dyDescent="0.25">
      <c r="A144">
        <v>2021</v>
      </c>
      <c r="B144" s="5">
        <v>44197</v>
      </c>
      <c r="C144" s="5">
        <v>44285</v>
      </c>
      <c r="D144" s="6">
        <v>14491</v>
      </c>
      <c r="E144" t="s">
        <v>2016</v>
      </c>
      <c r="F144" s="6"/>
      <c r="G144" s="6"/>
      <c r="H144" s="6"/>
      <c r="I144" s="6" t="s">
        <v>439</v>
      </c>
      <c r="J144" s="6" t="s">
        <v>83</v>
      </c>
      <c r="K144" s="6" t="s">
        <v>1079</v>
      </c>
      <c r="L144" s="6">
        <v>2491</v>
      </c>
      <c r="M144" s="6"/>
      <c r="N144" t="s">
        <v>106</v>
      </c>
      <c r="O144" s="6" t="s">
        <v>658</v>
      </c>
      <c r="P144">
        <v>1</v>
      </c>
      <c r="Q144" s="6" t="s">
        <v>658</v>
      </c>
      <c r="R144">
        <v>37</v>
      </c>
      <c r="S144" s="6" t="s">
        <v>658</v>
      </c>
      <c r="T144">
        <v>8</v>
      </c>
      <c r="U144" t="s">
        <v>167</v>
      </c>
      <c r="V144">
        <v>32200</v>
      </c>
      <c r="W144" s="9" t="s">
        <v>1377</v>
      </c>
      <c r="X144" s="8">
        <v>44267</v>
      </c>
      <c r="Y144" s="6"/>
      <c r="Z144" s="6" t="s">
        <v>2019</v>
      </c>
      <c r="AA144" s="9" t="s">
        <v>1636</v>
      </c>
      <c r="AB144" t="s">
        <v>2021</v>
      </c>
      <c r="AC144" s="5">
        <v>44285</v>
      </c>
      <c r="AD144" s="5">
        <v>44285</v>
      </c>
      <c r="AE144" t="s">
        <v>2020</v>
      </c>
    </row>
    <row r="145" spans="1:31" x14ac:dyDescent="0.25">
      <c r="A145">
        <v>2021</v>
      </c>
      <c r="B145" s="5">
        <v>44197</v>
      </c>
      <c r="C145" s="5">
        <v>44285</v>
      </c>
      <c r="D145" s="6">
        <v>14492</v>
      </c>
      <c r="E145" t="s">
        <v>2016</v>
      </c>
      <c r="F145" s="6" t="s">
        <v>357</v>
      </c>
      <c r="G145" s="6" t="s">
        <v>358</v>
      </c>
      <c r="H145" s="6" t="s">
        <v>359</v>
      </c>
      <c r="I145" s="6"/>
      <c r="J145" s="6" t="s">
        <v>83</v>
      </c>
      <c r="K145" s="6" t="s">
        <v>1080</v>
      </c>
      <c r="L145" s="6">
        <v>8952</v>
      </c>
      <c r="M145" s="6"/>
      <c r="N145" t="s">
        <v>106</v>
      </c>
      <c r="O145" s="6" t="s">
        <v>658</v>
      </c>
      <c r="P145">
        <v>1</v>
      </c>
      <c r="Q145" s="6" t="s">
        <v>658</v>
      </c>
      <c r="R145">
        <v>37</v>
      </c>
      <c r="S145" s="6" t="s">
        <v>658</v>
      </c>
      <c r="T145">
        <v>8</v>
      </c>
      <c r="U145" t="s">
        <v>167</v>
      </c>
      <c r="V145">
        <v>32200</v>
      </c>
      <c r="W145" s="9" t="s">
        <v>1637</v>
      </c>
      <c r="X145" s="8">
        <v>44266</v>
      </c>
      <c r="Y145" s="6"/>
      <c r="Z145" s="6" t="s">
        <v>2019</v>
      </c>
      <c r="AA145" s="9" t="s">
        <v>1638</v>
      </c>
      <c r="AB145" t="s">
        <v>2021</v>
      </c>
      <c r="AC145" s="5">
        <v>44285</v>
      </c>
      <c r="AD145" s="5">
        <v>44285</v>
      </c>
      <c r="AE145" t="s">
        <v>2020</v>
      </c>
    </row>
    <row r="146" spans="1:31" x14ac:dyDescent="0.25">
      <c r="A146">
        <v>2021</v>
      </c>
      <c r="B146" s="5">
        <v>44197</v>
      </c>
      <c r="C146" s="5">
        <v>44285</v>
      </c>
      <c r="D146" s="6">
        <v>14495</v>
      </c>
      <c r="E146" t="s">
        <v>2016</v>
      </c>
      <c r="F146" s="6"/>
      <c r="G146" s="6"/>
      <c r="H146" s="6"/>
      <c r="I146" s="6" t="s">
        <v>440</v>
      </c>
      <c r="J146" s="6" t="s">
        <v>102</v>
      </c>
      <c r="K146" s="6" t="s">
        <v>1081</v>
      </c>
      <c r="L146" s="6">
        <v>201</v>
      </c>
      <c r="M146" s="6"/>
      <c r="N146" t="s">
        <v>106</v>
      </c>
      <c r="O146" s="6" t="s">
        <v>658</v>
      </c>
      <c r="P146">
        <v>1</v>
      </c>
      <c r="Q146" s="6" t="s">
        <v>658</v>
      </c>
      <c r="R146">
        <v>37</v>
      </c>
      <c r="S146" s="6" t="s">
        <v>658</v>
      </c>
      <c r="T146">
        <v>8</v>
      </c>
      <c r="U146" t="s">
        <v>167</v>
      </c>
      <c r="V146">
        <v>32200</v>
      </c>
      <c r="W146" s="9" t="s">
        <v>1639</v>
      </c>
      <c r="X146" s="8">
        <v>44267</v>
      </c>
      <c r="Y146" s="6"/>
      <c r="Z146" s="6" t="s">
        <v>2019</v>
      </c>
      <c r="AA146" s="9" t="s">
        <v>1640</v>
      </c>
      <c r="AB146" t="s">
        <v>2021</v>
      </c>
      <c r="AC146" s="5">
        <v>44285</v>
      </c>
      <c r="AD146" s="5">
        <v>44285</v>
      </c>
      <c r="AE146" t="s">
        <v>2020</v>
      </c>
    </row>
    <row r="147" spans="1:31" x14ac:dyDescent="0.25">
      <c r="A147">
        <v>2021</v>
      </c>
      <c r="B147" s="5">
        <v>44197</v>
      </c>
      <c r="C147" s="5">
        <v>44285</v>
      </c>
      <c r="D147" s="6">
        <v>14496</v>
      </c>
      <c r="E147" t="s">
        <v>2016</v>
      </c>
      <c r="F147" s="6" t="s">
        <v>441</v>
      </c>
      <c r="G147" s="6" t="s">
        <v>442</v>
      </c>
      <c r="H147" s="6" t="s">
        <v>443</v>
      </c>
      <c r="I147" s="6"/>
      <c r="J147" s="6" t="s">
        <v>83</v>
      </c>
      <c r="K147" s="6" t="s">
        <v>1082</v>
      </c>
      <c r="L147" s="6">
        <v>1223</v>
      </c>
      <c r="M147" s="6"/>
      <c r="N147" t="s">
        <v>106</v>
      </c>
      <c r="O147" s="6" t="s">
        <v>658</v>
      </c>
      <c r="P147">
        <v>1</v>
      </c>
      <c r="Q147" s="6" t="s">
        <v>658</v>
      </c>
      <c r="R147">
        <v>37</v>
      </c>
      <c r="S147" s="6" t="s">
        <v>658</v>
      </c>
      <c r="T147">
        <v>8</v>
      </c>
      <c r="U147" t="s">
        <v>167</v>
      </c>
      <c r="V147">
        <v>32200</v>
      </c>
      <c r="W147" s="9" t="s">
        <v>1641</v>
      </c>
      <c r="X147" s="8">
        <v>44281</v>
      </c>
      <c r="Y147" s="6"/>
      <c r="Z147" s="6" t="s">
        <v>2019</v>
      </c>
      <c r="AA147" s="9" t="s">
        <v>1642</v>
      </c>
      <c r="AB147" t="s">
        <v>2021</v>
      </c>
      <c r="AC147" s="5">
        <v>44285</v>
      </c>
      <c r="AD147" s="5">
        <v>44285</v>
      </c>
      <c r="AE147" t="s">
        <v>2020</v>
      </c>
    </row>
    <row r="148" spans="1:31" x14ac:dyDescent="0.25">
      <c r="A148">
        <v>2021</v>
      </c>
      <c r="B148" s="5">
        <v>44197</v>
      </c>
      <c r="C148" s="5">
        <v>44285</v>
      </c>
      <c r="D148" s="6">
        <v>14497</v>
      </c>
      <c r="E148" t="s">
        <v>2016</v>
      </c>
      <c r="F148" s="6" t="s">
        <v>433</v>
      </c>
      <c r="G148" s="6" t="s">
        <v>444</v>
      </c>
      <c r="H148" s="6" t="s">
        <v>445</v>
      </c>
      <c r="I148" s="6"/>
      <c r="J148" s="6" t="s">
        <v>83</v>
      </c>
      <c r="K148" s="6" t="s">
        <v>1083</v>
      </c>
      <c r="L148" s="6">
        <v>3481</v>
      </c>
      <c r="M148" s="6"/>
      <c r="N148" t="s">
        <v>106</v>
      </c>
      <c r="O148" s="6" t="s">
        <v>658</v>
      </c>
      <c r="P148">
        <v>1</v>
      </c>
      <c r="Q148" s="6" t="s">
        <v>658</v>
      </c>
      <c r="R148">
        <v>37</v>
      </c>
      <c r="S148" s="6" t="s">
        <v>658</v>
      </c>
      <c r="T148">
        <v>8</v>
      </c>
      <c r="U148" t="s">
        <v>167</v>
      </c>
      <c r="V148">
        <v>32200</v>
      </c>
      <c r="W148" s="9" t="s">
        <v>1643</v>
      </c>
      <c r="X148" s="8">
        <v>44271</v>
      </c>
      <c r="Y148" s="6"/>
      <c r="Z148" s="6" t="s">
        <v>2019</v>
      </c>
      <c r="AA148" s="9" t="s">
        <v>1644</v>
      </c>
      <c r="AB148" t="s">
        <v>2021</v>
      </c>
      <c r="AC148" s="5">
        <v>44285</v>
      </c>
      <c r="AD148" s="5">
        <v>44285</v>
      </c>
      <c r="AE148" t="s">
        <v>2020</v>
      </c>
    </row>
    <row r="149" spans="1:31" x14ac:dyDescent="0.25">
      <c r="A149">
        <v>2021</v>
      </c>
      <c r="B149" s="5">
        <v>44197</v>
      </c>
      <c r="C149" s="5">
        <v>44285</v>
      </c>
      <c r="D149" s="6">
        <v>14499</v>
      </c>
      <c r="E149" t="s">
        <v>2016</v>
      </c>
      <c r="F149" s="6" t="s">
        <v>446</v>
      </c>
      <c r="G149" s="6" t="s">
        <v>192</v>
      </c>
      <c r="H149" s="6" t="s">
        <v>258</v>
      </c>
      <c r="I149" s="6"/>
      <c r="J149" s="6" t="s">
        <v>83</v>
      </c>
      <c r="K149" s="6" t="s">
        <v>1084</v>
      </c>
      <c r="L149" s="6">
        <v>7016</v>
      </c>
      <c r="M149" s="6"/>
      <c r="N149" t="s">
        <v>106</v>
      </c>
      <c r="O149" s="6" t="s">
        <v>658</v>
      </c>
      <c r="P149">
        <v>1</v>
      </c>
      <c r="Q149" s="6" t="s">
        <v>658</v>
      </c>
      <c r="R149">
        <v>37</v>
      </c>
      <c r="S149" s="6" t="s">
        <v>658</v>
      </c>
      <c r="T149">
        <v>8</v>
      </c>
      <c r="U149" t="s">
        <v>167</v>
      </c>
      <c r="V149">
        <v>32200</v>
      </c>
      <c r="W149" s="9" t="s">
        <v>1645</v>
      </c>
      <c r="X149" s="8">
        <v>44243</v>
      </c>
      <c r="Y149" s="6"/>
      <c r="Z149" s="6" t="s">
        <v>2019</v>
      </c>
      <c r="AA149" s="9" t="s">
        <v>1646</v>
      </c>
      <c r="AB149" t="s">
        <v>2021</v>
      </c>
      <c r="AC149" s="5">
        <v>44285</v>
      </c>
      <c r="AD149" s="5">
        <v>44285</v>
      </c>
      <c r="AE149" t="s">
        <v>2020</v>
      </c>
    </row>
    <row r="150" spans="1:31" x14ac:dyDescent="0.25">
      <c r="A150">
        <v>2021</v>
      </c>
      <c r="B150" s="5">
        <v>44197</v>
      </c>
      <c r="C150" s="5">
        <v>44285</v>
      </c>
      <c r="D150" s="6">
        <v>14500</v>
      </c>
      <c r="E150" t="s">
        <v>2016</v>
      </c>
      <c r="F150" s="6"/>
      <c r="G150" s="6"/>
      <c r="H150" s="6"/>
      <c r="I150" s="6" t="s">
        <v>447</v>
      </c>
      <c r="J150" s="6" t="s">
        <v>102</v>
      </c>
      <c r="K150" s="6" t="s">
        <v>1085</v>
      </c>
      <c r="L150" s="6">
        <v>437</v>
      </c>
      <c r="M150" s="6"/>
      <c r="N150" t="s">
        <v>106</v>
      </c>
      <c r="O150" s="6" t="s">
        <v>658</v>
      </c>
      <c r="P150">
        <v>1</v>
      </c>
      <c r="Q150" s="6" t="s">
        <v>658</v>
      </c>
      <c r="R150">
        <v>37</v>
      </c>
      <c r="S150" s="6" t="s">
        <v>658</v>
      </c>
      <c r="T150">
        <v>8</v>
      </c>
      <c r="U150" t="s">
        <v>167</v>
      </c>
      <c r="V150">
        <v>32200</v>
      </c>
      <c r="W150" s="9" t="s">
        <v>1647</v>
      </c>
      <c r="X150" s="8">
        <v>44271</v>
      </c>
      <c r="Y150" s="6"/>
      <c r="Z150" s="6" t="s">
        <v>2019</v>
      </c>
      <c r="AA150" s="9" t="s">
        <v>1648</v>
      </c>
      <c r="AB150" t="s">
        <v>2021</v>
      </c>
      <c r="AC150" s="5">
        <v>44285</v>
      </c>
      <c r="AD150" s="5">
        <v>44285</v>
      </c>
      <c r="AE150" t="s">
        <v>2020</v>
      </c>
    </row>
    <row r="151" spans="1:31" x14ac:dyDescent="0.25">
      <c r="A151">
        <v>2021</v>
      </c>
      <c r="B151" s="5">
        <v>44197</v>
      </c>
      <c r="C151" s="5">
        <v>44285</v>
      </c>
      <c r="D151" s="6">
        <v>14501</v>
      </c>
      <c r="E151" t="s">
        <v>2016</v>
      </c>
      <c r="F151" s="6"/>
      <c r="G151" s="6"/>
      <c r="H151" s="6"/>
      <c r="I151" s="6" t="s">
        <v>448</v>
      </c>
      <c r="J151" s="6" t="s">
        <v>102</v>
      </c>
      <c r="K151" s="6" t="s">
        <v>1086</v>
      </c>
      <c r="L151" s="6">
        <v>6620</v>
      </c>
      <c r="M151" s="6"/>
      <c r="N151" t="s">
        <v>106</v>
      </c>
      <c r="O151" s="6" t="s">
        <v>658</v>
      </c>
      <c r="P151">
        <v>1</v>
      </c>
      <c r="Q151" s="6" t="s">
        <v>658</v>
      </c>
      <c r="R151">
        <v>37</v>
      </c>
      <c r="S151" s="6" t="s">
        <v>658</v>
      </c>
      <c r="T151">
        <v>8</v>
      </c>
      <c r="U151" t="s">
        <v>167</v>
      </c>
      <c r="V151">
        <v>32200</v>
      </c>
      <c r="W151" s="9" t="s">
        <v>1649</v>
      </c>
      <c r="X151" s="8">
        <v>44271</v>
      </c>
      <c r="Y151" s="6"/>
      <c r="Z151" s="6" t="s">
        <v>2019</v>
      </c>
      <c r="AA151" s="9" t="s">
        <v>1650</v>
      </c>
      <c r="AB151" t="s">
        <v>2021</v>
      </c>
      <c r="AC151" s="5">
        <v>44285</v>
      </c>
      <c r="AD151" s="5">
        <v>44285</v>
      </c>
      <c r="AE151" t="s">
        <v>2020</v>
      </c>
    </row>
    <row r="152" spans="1:31" x14ac:dyDescent="0.25">
      <c r="A152">
        <v>2021</v>
      </c>
      <c r="B152" s="5">
        <v>44197</v>
      </c>
      <c r="C152" s="5">
        <v>44285</v>
      </c>
      <c r="D152" s="6">
        <v>14502</v>
      </c>
      <c r="E152" t="s">
        <v>2016</v>
      </c>
      <c r="F152" s="6" t="s">
        <v>342</v>
      </c>
      <c r="G152" s="6" t="s">
        <v>449</v>
      </c>
      <c r="H152" s="6" t="s">
        <v>450</v>
      </c>
      <c r="I152" s="6"/>
      <c r="J152" s="6" t="s">
        <v>83</v>
      </c>
      <c r="K152" s="6" t="s">
        <v>1087</v>
      </c>
      <c r="L152" s="6">
        <v>4631</v>
      </c>
      <c r="M152" s="6"/>
      <c r="N152" t="s">
        <v>106</v>
      </c>
      <c r="O152" s="6" t="s">
        <v>658</v>
      </c>
      <c r="P152">
        <v>1</v>
      </c>
      <c r="Q152" s="6" t="s">
        <v>658</v>
      </c>
      <c r="R152">
        <v>37</v>
      </c>
      <c r="S152" s="6" t="s">
        <v>658</v>
      </c>
      <c r="T152">
        <v>8</v>
      </c>
      <c r="U152" t="s">
        <v>167</v>
      </c>
      <c r="V152">
        <v>32200</v>
      </c>
      <c r="W152" s="9" t="s">
        <v>1651</v>
      </c>
      <c r="X152" s="8">
        <v>44271</v>
      </c>
      <c r="Y152" s="6"/>
      <c r="Z152" s="6" t="s">
        <v>2019</v>
      </c>
      <c r="AA152" s="9" t="s">
        <v>1652</v>
      </c>
      <c r="AB152" t="s">
        <v>2021</v>
      </c>
      <c r="AC152" s="5">
        <v>44285</v>
      </c>
      <c r="AD152" s="5">
        <v>44285</v>
      </c>
      <c r="AE152" t="s">
        <v>2020</v>
      </c>
    </row>
    <row r="153" spans="1:31" x14ac:dyDescent="0.25">
      <c r="A153">
        <v>2021</v>
      </c>
      <c r="B153" s="5">
        <v>44197</v>
      </c>
      <c r="C153" s="5">
        <v>44285</v>
      </c>
      <c r="D153" s="6">
        <v>14504</v>
      </c>
      <c r="E153" t="s">
        <v>2016</v>
      </c>
      <c r="F153" s="6" t="s">
        <v>451</v>
      </c>
      <c r="G153" s="6" t="s">
        <v>452</v>
      </c>
      <c r="H153" s="6" t="s">
        <v>372</v>
      </c>
      <c r="I153" s="6"/>
      <c r="J153" s="6" t="s">
        <v>83</v>
      </c>
      <c r="K153" s="6" t="s">
        <v>1088</v>
      </c>
      <c r="L153" s="6">
        <v>920</v>
      </c>
      <c r="M153" s="6"/>
      <c r="N153" t="s">
        <v>106</v>
      </c>
      <c r="O153" s="6" t="s">
        <v>658</v>
      </c>
      <c r="P153">
        <v>1</v>
      </c>
      <c r="Q153" s="6" t="s">
        <v>658</v>
      </c>
      <c r="R153">
        <v>37</v>
      </c>
      <c r="S153" s="6" t="s">
        <v>658</v>
      </c>
      <c r="T153">
        <v>8</v>
      </c>
      <c r="U153" t="s">
        <v>167</v>
      </c>
      <c r="V153">
        <v>32200</v>
      </c>
      <c r="W153" s="9" t="s">
        <v>1653</v>
      </c>
      <c r="X153" s="8">
        <v>44272</v>
      </c>
      <c r="Y153" s="6"/>
      <c r="Z153" s="6" t="s">
        <v>2019</v>
      </c>
      <c r="AA153" s="9" t="s">
        <v>1654</v>
      </c>
      <c r="AB153" t="s">
        <v>2021</v>
      </c>
      <c r="AC153" s="5">
        <v>44285</v>
      </c>
      <c r="AD153" s="5">
        <v>44285</v>
      </c>
      <c r="AE153" t="s">
        <v>2020</v>
      </c>
    </row>
    <row r="154" spans="1:31" x14ac:dyDescent="0.25">
      <c r="A154">
        <v>2021</v>
      </c>
      <c r="B154" s="5">
        <v>44197</v>
      </c>
      <c r="C154" s="5">
        <v>44285</v>
      </c>
      <c r="D154" s="6">
        <v>14505</v>
      </c>
      <c r="E154" t="s">
        <v>2016</v>
      </c>
      <c r="F154" s="6" t="s">
        <v>453</v>
      </c>
      <c r="G154" s="6" t="s">
        <v>454</v>
      </c>
      <c r="H154" s="6" t="s">
        <v>455</v>
      </c>
      <c r="I154" s="6"/>
      <c r="J154" s="6" t="s">
        <v>83</v>
      </c>
      <c r="K154" s="6" t="s">
        <v>1089</v>
      </c>
      <c r="L154" s="6">
        <v>1769</v>
      </c>
      <c r="M154" s="6"/>
      <c r="N154" t="s">
        <v>106</v>
      </c>
      <c r="O154" s="6" t="s">
        <v>658</v>
      </c>
      <c r="P154">
        <v>1</v>
      </c>
      <c r="Q154" s="6" t="s">
        <v>658</v>
      </c>
      <c r="R154">
        <v>37</v>
      </c>
      <c r="S154" s="6" t="s">
        <v>658</v>
      </c>
      <c r="T154">
        <v>8</v>
      </c>
      <c r="U154" t="s">
        <v>167</v>
      </c>
      <c r="V154">
        <v>32200</v>
      </c>
      <c r="W154" s="9" t="s">
        <v>1655</v>
      </c>
      <c r="X154" s="8">
        <v>44272</v>
      </c>
      <c r="Y154" s="6"/>
      <c r="Z154" s="6" t="s">
        <v>2019</v>
      </c>
      <c r="AA154" s="9" t="s">
        <v>1656</v>
      </c>
      <c r="AB154" t="s">
        <v>2021</v>
      </c>
      <c r="AC154" s="5">
        <v>44285</v>
      </c>
      <c r="AD154" s="5">
        <v>44285</v>
      </c>
      <c r="AE154" t="s">
        <v>2020</v>
      </c>
    </row>
    <row r="155" spans="1:31" x14ac:dyDescent="0.25">
      <c r="A155">
        <v>2021</v>
      </c>
      <c r="B155" s="5">
        <v>44197</v>
      </c>
      <c r="C155" s="5">
        <v>44285</v>
      </c>
      <c r="D155" s="6">
        <v>14507</v>
      </c>
      <c r="E155" t="s">
        <v>2016</v>
      </c>
      <c r="F155" s="6" t="s">
        <v>456</v>
      </c>
      <c r="G155" s="6" t="s">
        <v>347</v>
      </c>
      <c r="H155" s="6" t="s">
        <v>457</v>
      </c>
      <c r="I155" s="6"/>
      <c r="J155" s="6" t="s">
        <v>83</v>
      </c>
      <c r="K155" s="6" t="s">
        <v>1090</v>
      </c>
      <c r="L155" s="6" t="s">
        <v>1091</v>
      </c>
      <c r="M155" s="6"/>
      <c r="N155" t="s">
        <v>106</v>
      </c>
      <c r="O155" s="6" t="s">
        <v>658</v>
      </c>
      <c r="P155">
        <v>1</v>
      </c>
      <c r="Q155" s="6" t="s">
        <v>658</v>
      </c>
      <c r="R155">
        <v>37</v>
      </c>
      <c r="S155" s="6" t="s">
        <v>658</v>
      </c>
      <c r="T155">
        <v>8</v>
      </c>
      <c r="U155" t="s">
        <v>167</v>
      </c>
      <c r="V155">
        <v>32200</v>
      </c>
      <c r="W155" s="9" t="s">
        <v>1657</v>
      </c>
      <c r="X155" s="8">
        <v>44273</v>
      </c>
      <c r="Y155" s="6"/>
      <c r="Z155" s="6" t="s">
        <v>2019</v>
      </c>
      <c r="AA155" s="9" t="s">
        <v>1658</v>
      </c>
      <c r="AB155" t="s">
        <v>2021</v>
      </c>
      <c r="AC155" s="5">
        <v>44285</v>
      </c>
      <c r="AD155" s="5">
        <v>44285</v>
      </c>
      <c r="AE155" t="s">
        <v>2020</v>
      </c>
    </row>
    <row r="156" spans="1:31" x14ac:dyDescent="0.25">
      <c r="A156">
        <v>2021</v>
      </c>
      <c r="B156" s="5">
        <v>44197</v>
      </c>
      <c r="C156" s="5">
        <v>44285</v>
      </c>
      <c r="D156" s="6">
        <v>14508</v>
      </c>
      <c r="E156" t="s">
        <v>2016</v>
      </c>
      <c r="F156" s="6" t="s">
        <v>458</v>
      </c>
      <c r="G156" s="6" t="s">
        <v>303</v>
      </c>
      <c r="H156" s="6" t="s">
        <v>459</v>
      </c>
      <c r="I156" s="6"/>
      <c r="J156" s="6" t="s">
        <v>83</v>
      </c>
      <c r="K156" s="6" t="s">
        <v>1092</v>
      </c>
      <c r="L156" s="6">
        <v>9124</v>
      </c>
      <c r="M156" s="6"/>
      <c r="N156" t="s">
        <v>106</v>
      </c>
      <c r="O156" s="6" t="s">
        <v>658</v>
      </c>
      <c r="P156">
        <v>1</v>
      </c>
      <c r="Q156" s="6" t="s">
        <v>658</v>
      </c>
      <c r="R156">
        <v>37</v>
      </c>
      <c r="S156" s="6" t="s">
        <v>658</v>
      </c>
      <c r="T156">
        <v>8</v>
      </c>
      <c r="U156" t="s">
        <v>167</v>
      </c>
      <c r="V156">
        <v>32200</v>
      </c>
      <c r="W156" s="9" t="s">
        <v>1659</v>
      </c>
      <c r="X156" s="8">
        <v>44273</v>
      </c>
      <c r="Y156" s="6"/>
      <c r="Z156" s="6" t="s">
        <v>2019</v>
      </c>
      <c r="AA156" s="9" t="s">
        <v>1660</v>
      </c>
      <c r="AB156" t="s">
        <v>2021</v>
      </c>
      <c r="AC156" s="5">
        <v>44285</v>
      </c>
      <c r="AD156" s="5">
        <v>44285</v>
      </c>
      <c r="AE156" t="s">
        <v>2020</v>
      </c>
    </row>
    <row r="157" spans="1:31" x14ac:dyDescent="0.25">
      <c r="A157">
        <v>2021</v>
      </c>
      <c r="B157" s="5">
        <v>44197</v>
      </c>
      <c r="C157" s="5">
        <v>44285</v>
      </c>
      <c r="D157" s="6">
        <v>14511</v>
      </c>
      <c r="E157" t="s">
        <v>2016</v>
      </c>
      <c r="F157" s="6" t="s">
        <v>460</v>
      </c>
      <c r="G157" s="6" t="s">
        <v>358</v>
      </c>
      <c r="H157" s="6" t="s">
        <v>461</v>
      </c>
      <c r="I157" s="6"/>
      <c r="J157" s="6" t="s">
        <v>102</v>
      </c>
      <c r="K157" s="6" t="s">
        <v>1093</v>
      </c>
      <c r="L157" s="6">
        <v>2821</v>
      </c>
      <c r="M157" s="6"/>
      <c r="N157" t="s">
        <v>106</v>
      </c>
      <c r="O157" s="6" t="s">
        <v>658</v>
      </c>
      <c r="P157">
        <v>1</v>
      </c>
      <c r="Q157" s="6" t="s">
        <v>658</v>
      </c>
      <c r="R157">
        <v>37</v>
      </c>
      <c r="S157" s="6" t="s">
        <v>658</v>
      </c>
      <c r="T157">
        <v>8</v>
      </c>
      <c r="U157" t="s">
        <v>167</v>
      </c>
      <c r="V157">
        <v>32200</v>
      </c>
      <c r="W157" s="9" t="s">
        <v>1661</v>
      </c>
      <c r="X157" s="8">
        <v>44274</v>
      </c>
      <c r="Y157" s="6"/>
      <c r="Z157" s="6" t="s">
        <v>2019</v>
      </c>
      <c r="AA157" s="9" t="s">
        <v>1662</v>
      </c>
      <c r="AB157" t="s">
        <v>2021</v>
      </c>
      <c r="AC157" s="5">
        <v>44285</v>
      </c>
      <c r="AD157" s="5">
        <v>44285</v>
      </c>
      <c r="AE157" t="s">
        <v>2020</v>
      </c>
    </row>
    <row r="158" spans="1:31" x14ac:dyDescent="0.25">
      <c r="A158">
        <v>2021</v>
      </c>
      <c r="B158" s="5">
        <v>44197</v>
      </c>
      <c r="C158" s="5">
        <v>44285</v>
      </c>
      <c r="D158" s="6">
        <v>14512</v>
      </c>
      <c r="E158" t="s">
        <v>2016</v>
      </c>
      <c r="F158" s="6" t="s">
        <v>462</v>
      </c>
      <c r="G158" s="6" t="s">
        <v>463</v>
      </c>
      <c r="H158" s="6" t="s">
        <v>464</v>
      </c>
      <c r="I158" s="6"/>
      <c r="J158" s="6" t="s">
        <v>83</v>
      </c>
      <c r="K158" s="6" t="s">
        <v>964</v>
      </c>
      <c r="L158" s="6">
        <v>4520</v>
      </c>
      <c r="M158" s="6"/>
      <c r="N158" t="s">
        <v>106</v>
      </c>
      <c r="O158" s="6" t="s">
        <v>658</v>
      </c>
      <c r="P158">
        <v>1</v>
      </c>
      <c r="Q158" s="6" t="s">
        <v>658</v>
      </c>
      <c r="R158">
        <v>37</v>
      </c>
      <c r="S158" s="6" t="s">
        <v>658</v>
      </c>
      <c r="T158">
        <v>8</v>
      </c>
      <c r="U158" t="s">
        <v>167</v>
      </c>
      <c r="V158">
        <v>32200</v>
      </c>
      <c r="W158" s="9" t="s">
        <v>1663</v>
      </c>
      <c r="X158" s="8">
        <v>44274</v>
      </c>
      <c r="Y158" s="6"/>
      <c r="Z158" s="6" t="s">
        <v>2019</v>
      </c>
      <c r="AA158" s="9" t="s">
        <v>1664</v>
      </c>
      <c r="AB158" t="s">
        <v>2021</v>
      </c>
      <c r="AC158" s="5">
        <v>44285</v>
      </c>
      <c r="AD158" s="5">
        <v>44285</v>
      </c>
      <c r="AE158" t="s">
        <v>2020</v>
      </c>
    </row>
    <row r="159" spans="1:31" x14ac:dyDescent="0.25">
      <c r="A159">
        <v>2021</v>
      </c>
      <c r="B159" s="5">
        <v>44197</v>
      </c>
      <c r="C159" s="5">
        <v>44285</v>
      </c>
      <c r="D159" s="6">
        <v>14513</v>
      </c>
      <c r="E159" t="s">
        <v>2016</v>
      </c>
      <c r="F159" s="6" t="s">
        <v>465</v>
      </c>
      <c r="G159" s="6" t="s">
        <v>466</v>
      </c>
      <c r="H159" s="6" t="s">
        <v>466</v>
      </c>
      <c r="I159" s="6"/>
      <c r="J159" s="6" t="s">
        <v>83</v>
      </c>
      <c r="K159" s="6" t="s">
        <v>1094</v>
      </c>
      <c r="L159" s="6">
        <v>2251</v>
      </c>
      <c r="M159" s="6">
        <v>1002</v>
      </c>
      <c r="N159" t="s">
        <v>106</v>
      </c>
      <c r="O159" s="6" t="s">
        <v>658</v>
      </c>
      <c r="P159">
        <v>1</v>
      </c>
      <c r="Q159" s="6" t="s">
        <v>658</v>
      </c>
      <c r="R159">
        <v>37</v>
      </c>
      <c r="S159" s="6" t="s">
        <v>658</v>
      </c>
      <c r="T159">
        <v>8</v>
      </c>
      <c r="U159" t="s">
        <v>167</v>
      </c>
      <c r="V159">
        <v>32200</v>
      </c>
      <c r="W159" s="9" t="s">
        <v>1665</v>
      </c>
      <c r="X159" s="8">
        <v>44274</v>
      </c>
      <c r="Y159" s="6"/>
      <c r="Z159" s="6" t="s">
        <v>2019</v>
      </c>
      <c r="AA159" s="9" t="s">
        <v>1666</v>
      </c>
      <c r="AB159" t="s">
        <v>2021</v>
      </c>
      <c r="AC159" s="5">
        <v>44285</v>
      </c>
      <c r="AD159" s="5">
        <v>44285</v>
      </c>
      <c r="AE159" t="s">
        <v>2020</v>
      </c>
    </row>
    <row r="160" spans="1:31" x14ac:dyDescent="0.25">
      <c r="A160">
        <v>2021</v>
      </c>
      <c r="B160" s="5">
        <v>44197</v>
      </c>
      <c r="C160" s="5">
        <v>44285</v>
      </c>
      <c r="D160" s="6">
        <v>14515</v>
      </c>
      <c r="E160" t="s">
        <v>2016</v>
      </c>
      <c r="F160" s="6" t="s">
        <v>467</v>
      </c>
      <c r="G160" s="6" t="s">
        <v>399</v>
      </c>
      <c r="H160" s="6" t="s">
        <v>216</v>
      </c>
      <c r="I160" s="6"/>
      <c r="J160" s="6" t="s">
        <v>102</v>
      </c>
      <c r="K160" s="6" t="s">
        <v>1086</v>
      </c>
      <c r="L160" s="6">
        <v>5470</v>
      </c>
      <c r="M160" s="6"/>
      <c r="N160" t="s">
        <v>106</v>
      </c>
      <c r="O160" s="6" t="s">
        <v>658</v>
      </c>
      <c r="P160">
        <v>1</v>
      </c>
      <c r="Q160" s="6" t="s">
        <v>658</v>
      </c>
      <c r="R160">
        <v>37</v>
      </c>
      <c r="S160" s="6" t="s">
        <v>658</v>
      </c>
      <c r="T160">
        <v>8</v>
      </c>
      <c r="U160" t="s">
        <v>167</v>
      </c>
      <c r="V160">
        <v>32200</v>
      </c>
      <c r="W160" s="9" t="s">
        <v>1667</v>
      </c>
      <c r="X160" s="8">
        <v>44274</v>
      </c>
      <c r="Y160" s="6"/>
      <c r="Z160" s="6" t="s">
        <v>2019</v>
      </c>
      <c r="AA160" s="9" t="s">
        <v>1668</v>
      </c>
      <c r="AB160" t="s">
        <v>2021</v>
      </c>
      <c r="AC160" s="5">
        <v>44285</v>
      </c>
      <c r="AD160" s="5">
        <v>44285</v>
      </c>
      <c r="AE160" t="s">
        <v>2020</v>
      </c>
    </row>
    <row r="161" spans="1:31" x14ac:dyDescent="0.25">
      <c r="A161">
        <v>2021</v>
      </c>
      <c r="B161" s="5">
        <v>44197</v>
      </c>
      <c r="C161" s="5">
        <v>44285</v>
      </c>
      <c r="D161" s="6">
        <v>14516</v>
      </c>
      <c r="E161" t="s">
        <v>2016</v>
      </c>
      <c r="F161" s="6"/>
      <c r="G161" s="6"/>
      <c r="H161" s="6"/>
      <c r="I161" s="6" t="s">
        <v>468</v>
      </c>
      <c r="J161" s="6" t="s">
        <v>102</v>
      </c>
      <c r="K161" s="6" t="s">
        <v>1055</v>
      </c>
      <c r="L161" s="6" t="s">
        <v>991</v>
      </c>
      <c r="M161" s="6"/>
      <c r="N161" t="s">
        <v>106</v>
      </c>
      <c r="O161" s="6" t="s">
        <v>658</v>
      </c>
      <c r="P161">
        <v>1</v>
      </c>
      <c r="Q161" s="6" t="s">
        <v>658</v>
      </c>
      <c r="R161">
        <v>37</v>
      </c>
      <c r="S161" s="6" t="s">
        <v>658</v>
      </c>
      <c r="T161">
        <v>8</v>
      </c>
      <c r="U161" t="s">
        <v>167</v>
      </c>
      <c r="V161">
        <v>32200</v>
      </c>
      <c r="W161" s="9" t="s">
        <v>1667</v>
      </c>
      <c r="X161" s="8">
        <v>44274</v>
      </c>
      <c r="Y161" s="6"/>
      <c r="Z161" s="6" t="s">
        <v>2019</v>
      </c>
      <c r="AA161" s="9" t="s">
        <v>1669</v>
      </c>
      <c r="AB161" t="s">
        <v>2021</v>
      </c>
      <c r="AC161" s="5">
        <v>44285</v>
      </c>
      <c r="AD161" s="5">
        <v>44285</v>
      </c>
      <c r="AE161" t="s">
        <v>2020</v>
      </c>
    </row>
    <row r="162" spans="1:31" x14ac:dyDescent="0.25">
      <c r="A162">
        <v>2021</v>
      </c>
      <c r="B162" s="5">
        <v>44197</v>
      </c>
      <c r="C162" s="5">
        <v>44285</v>
      </c>
      <c r="D162" s="6">
        <v>14520</v>
      </c>
      <c r="E162" t="s">
        <v>2016</v>
      </c>
      <c r="F162" s="6" t="s">
        <v>469</v>
      </c>
      <c r="G162" s="6" t="s">
        <v>470</v>
      </c>
      <c r="H162" s="6" t="s">
        <v>294</v>
      </c>
      <c r="I162" s="6"/>
      <c r="J162" s="6" t="s">
        <v>83</v>
      </c>
      <c r="K162" s="6" t="s">
        <v>1095</v>
      </c>
      <c r="L162" s="6">
        <v>1016</v>
      </c>
      <c r="M162" s="6"/>
      <c r="N162" t="s">
        <v>106</v>
      </c>
      <c r="O162" s="6" t="s">
        <v>658</v>
      </c>
      <c r="P162">
        <v>1</v>
      </c>
      <c r="Q162" s="6" t="s">
        <v>658</v>
      </c>
      <c r="R162">
        <v>37</v>
      </c>
      <c r="S162" s="6" t="s">
        <v>658</v>
      </c>
      <c r="T162">
        <v>8</v>
      </c>
      <c r="U162" t="s">
        <v>167</v>
      </c>
      <c r="V162">
        <v>32200</v>
      </c>
      <c r="W162" s="9" t="s">
        <v>1670</v>
      </c>
      <c r="X162" s="8">
        <v>44246</v>
      </c>
      <c r="Y162" s="6"/>
      <c r="Z162" s="6" t="s">
        <v>2019</v>
      </c>
      <c r="AA162" s="9" t="s">
        <v>1671</v>
      </c>
      <c r="AB162" t="s">
        <v>2021</v>
      </c>
      <c r="AC162" s="5">
        <v>44285</v>
      </c>
      <c r="AD162" s="5">
        <v>44285</v>
      </c>
      <c r="AE162" t="s">
        <v>2020</v>
      </c>
    </row>
    <row r="163" spans="1:31" x14ac:dyDescent="0.25">
      <c r="A163">
        <v>2021</v>
      </c>
      <c r="B163" s="5">
        <v>44197</v>
      </c>
      <c r="C163" s="5">
        <v>44285</v>
      </c>
      <c r="D163" s="6">
        <v>14522</v>
      </c>
      <c r="E163" t="s">
        <v>2016</v>
      </c>
      <c r="F163" s="6"/>
      <c r="G163" s="6"/>
      <c r="H163" s="6"/>
      <c r="I163" s="6" t="s">
        <v>471</v>
      </c>
      <c r="J163" s="6" t="s">
        <v>83</v>
      </c>
      <c r="K163" s="6" t="s">
        <v>1096</v>
      </c>
      <c r="L163" s="6">
        <v>1918</v>
      </c>
      <c r="M163" s="6"/>
      <c r="N163" t="s">
        <v>106</v>
      </c>
      <c r="O163" s="6" t="s">
        <v>658</v>
      </c>
      <c r="P163">
        <v>1</v>
      </c>
      <c r="Q163" s="6" t="s">
        <v>658</v>
      </c>
      <c r="R163">
        <v>37</v>
      </c>
      <c r="S163" s="6" t="s">
        <v>658</v>
      </c>
      <c r="T163">
        <v>8</v>
      </c>
      <c r="U163" t="s">
        <v>167</v>
      </c>
      <c r="V163">
        <v>32200</v>
      </c>
      <c r="W163" s="9" t="s">
        <v>1672</v>
      </c>
      <c r="X163" s="8">
        <v>44278</v>
      </c>
      <c r="Y163" s="6"/>
      <c r="Z163" s="6" t="s">
        <v>2019</v>
      </c>
      <c r="AA163" s="9" t="s">
        <v>1673</v>
      </c>
      <c r="AB163" t="s">
        <v>2021</v>
      </c>
      <c r="AC163" s="5">
        <v>44285</v>
      </c>
      <c r="AD163" s="5">
        <v>44285</v>
      </c>
      <c r="AE163" t="s">
        <v>2020</v>
      </c>
    </row>
    <row r="164" spans="1:31" x14ac:dyDescent="0.25">
      <c r="A164">
        <v>2021</v>
      </c>
      <c r="B164" s="5">
        <v>44197</v>
      </c>
      <c r="C164" s="5">
        <v>44285</v>
      </c>
      <c r="D164" s="6">
        <v>22263</v>
      </c>
      <c r="E164" t="s">
        <v>2017</v>
      </c>
      <c r="F164" s="6" t="s">
        <v>472</v>
      </c>
      <c r="G164" s="6" t="s">
        <v>473</v>
      </c>
      <c r="H164" s="6" t="s">
        <v>296</v>
      </c>
      <c r="I164" s="6"/>
      <c r="J164" s="6" t="s">
        <v>83</v>
      </c>
      <c r="K164" s="6" t="s">
        <v>1097</v>
      </c>
      <c r="L164" s="6">
        <v>6416</v>
      </c>
      <c r="M164" s="6"/>
      <c r="N164" t="s">
        <v>106</v>
      </c>
      <c r="O164" s="6" t="s">
        <v>658</v>
      </c>
      <c r="P164">
        <v>1</v>
      </c>
      <c r="Q164" s="6" t="s">
        <v>658</v>
      </c>
      <c r="R164">
        <v>37</v>
      </c>
      <c r="S164" s="6" t="s">
        <v>658</v>
      </c>
      <c r="T164">
        <v>8</v>
      </c>
      <c r="U164" t="s">
        <v>167</v>
      </c>
      <c r="V164">
        <v>32200</v>
      </c>
      <c r="W164" s="9" t="s">
        <v>1674</v>
      </c>
      <c r="X164" s="8">
        <v>44247</v>
      </c>
      <c r="Y164" s="6"/>
      <c r="Z164" s="6" t="s">
        <v>2019</v>
      </c>
      <c r="AA164" s="9" t="s">
        <v>1675</v>
      </c>
      <c r="AB164" t="s">
        <v>2021</v>
      </c>
      <c r="AC164" s="5">
        <v>44285</v>
      </c>
      <c r="AD164" s="5">
        <v>44285</v>
      </c>
      <c r="AE164" t="s">
        <v>2020</v>
      </c>
    </row>
    <row r="165" spans="1:31" x14ac:dyDescent="0.25">
      <c r="A165">
        <v>2021</v>
      </c>
      <c r="B165" s="5">
        <v>44197</v>
      </c>
      <c r="C165" s="5">
        <v>44285</v>
      </c>
      <c r="D165" s="6">
        <v>23176</v>
      </c>
      <c r="E165" t="s">
        <v>2017</v>
      </c>
      <c r="F165" s="6"/>
      <c r="G165" s="6"/>
      <c r="H165" s="6"/>
      <c r="I165" s="6" t="s">
        <v>474</v>
      </c>
      <c r="J165" s="6" t="s">
        <v>83</v>
      </c>
      <c r="K165" s="6" t="s">
        <v>1098</v>
      </c>
      <c r="L165" s="6">
        <v>106</v>
      </c>
      <c r="M165" s="6"/>
      <c r="N165" t="s">
        <v>106</v>
      </c>
      <c r="O165" s="6" t="s">
        <v>658</v>
      </c>
      <c r="P165">
        <v>1</v>
      </c>
      <c r="Q165" s="6" t="s">
        <v>658</v>
      </c>
      <c r="R165">
        <v>37</v>
      </c>
      <c r="S165" s="6" t="s">
        <v>658</v>
      </c>
      <c r="T165">
        <v>8</v>
      </c>
      <c r="U165" t="s">
        <v>167</v>
      </c>
      <c r="V165">
        <v>32200</v>
      </c>
      <c r="W165" s="9" t="s">
        <v>1676</v>
      </c>
      <c r="X165" s="8">
        <v>44265</v>
      </c>
      <c r="Y165" s="6"/>
      <c r="Z165" s="6" t="s">
        <v>2019</v>
      </c>
      <c r="AA165" s="9" t="s">
        <v>1677</v>
      </c>
      <c r="AB165" t="s">
        <v>2021</v>
      </c>
      <c r="AC165" s="5">
        <v>44285</v>
      </c>
      <c r="AD165" s="5">
        <v>44285</v>
      </c>
      <c r="AE165" t="s">
        <v>2020</v>
      </c>
    </row>
    <row r="166" spans="1:31" x14ac:dyDescent="0.25">
      <c r="A166">
        <v>2021</v>
      </c>
      <c r="B166" s="5">
        <v>44197</v>
      </c>
      <c r="C166" s="5">
        <v>44285</v>
      </c>
      <c r="D166" s="6">
        <v>23792</v>
      </c>
      <c r="E166" t="s">
        <v>2017</v>
      </c>
      <c r="F166" s="6" t="s">
        <v>475</v>
      </c>
      <c r="G166" s="6" t="s">
        <v>426</v>
      </c>
      <c r="H166" s="6" t="s">
        <v>476</v>
      </c>
      <c r="I166" s="6"/>
      <c r="J166" s="6" t="s">
        <v>83</v>
      </c>
      <c r="K166" s="6" t="s">
        <v>1099</v>
      </c>
      <c r="L166" s="6">
        <v>115</v>
      </c>
      <c r="M166" s="6"/>
      <c r="N166" t="s">
        <v>106</v>
      </c>
      <c r="O166" s="6" t="s">
        <v>658</v>
      </c>
      <c r="P166">
        <v>1</v>
      </c>
      <c r="Q166" s="6" t="s">
        <v>658</v>
      </c>
      <c r="R166">
        <v>37</v>
      </c>
      <c r="S166" s="6" t="s">
        <v>658</v>
      </c>
      <c r="T166">
        <v>8</v>
      </c>
      <c r="U166" t="s">
        <v>167</v>
      </c>
      <c r="V166">
        <v>32200</v>
      </c>
      <c r="W166" s="9" t="s">
        <v>1678</v>
      </c>
      <c r="X166" s="8">
        <v>44209</v>
      </c>
      <c r="Y166" s="6"/>
      <c r="Z166" s="6" t="s">
        <v>2019</v>
      </c>
      <c r="AA166" s="9" t="s">
        <v>1679</v>
      </c>
      <c r="AB166" t="s">
        <v>2021</v>
      </c>
      <c r="AC166" s="5">
        <v>44285</v>
      </c>
      <c r="AD166" s="5">
        <v>44285</v>
      </c>
      <c r="AE166" t="s">
        <v>2020</v>
      </c>
    </row>
    <row r="167" spans="1:31" x14ac:dyDescent="0.25">
      <c r="A167">
        <v>2021</v>
      </c>
      <c r="B167" s="5">
        <v>44197</v>
      </c>
      <c r="C167" s="5">
        <v>44285</v>
      </c>
      <c r="D167" s="6">
        <v>23813</v>
      </c>
      <c r="E167" t="s">
        <v>2017</v>
      </c>
      <c r="F167" s="6" t="s">
        <v>477</v>
      </c>
      <c r="G167" s="6" t="s">
        <v>478</v>
      </c>
      <c r="H167" s="6" t="s">
        <v>479</v>
      </c>
      <c r="I167" s="6"/>
      <c r="J167" s="6" t="s">
        <v>83</v>
      </c>
      <c r="K167" s="6" t="s">
        <v>1100</v>
      </c>
      <c r="L167" s="6">
        <v>1251</v>
      </c>
      <c r="M167" s="6"/>
      <c r="N167" t="s">
        <v>106</v>
      </c>
      <c r="O167" s="6" t="s">
        <v>658</v>
      </c>
      <c r="P167">
        <v>1</v>
      </c>
      <c r="Q167" s="6" t="s">
        <v>658</v>
      </c>
      <c r="R167">
        <v>37</v>
      </c>
      <c r="S167" s="6" t="s">
        <v>658</v>
      </c>
      <c r="T167">
        <v>8</v>
      </c>
      <c r="U167" t="s">
        <v>167</v>
      </c>
      <c r="V167">
        <v>32200</v>
      </c>
      <c r="W167" s="9" t="s">
        <v>1680</v>
      </c>
      <c r="X167" s="8">
        <v>44201</v>
      </c>
      <c r="Y167" s="6"/>
      <c r="Z167" s="6" t="s">
        <v>2019</v>
      </c>
      <c r="AA167" s="9" t="s">
        <v>1681</v>
      </c>
      <c r="AB167" t="s">
        <v>2021</v>
      </c>
      <c r="AC167" s="5">
        <v>44285</v>
      </c>
      <c r="AD167" s="5">
        <v>44285</v>
      </c>
      <c r="AE167" t="s">
        <v>2020</v>
      </c>
    </row>
    <row r="168" spans="1:31" x14ac:dyDescent="0.25">
      <c r="A168">
        <v>2021</v>
      </c>
      <c r="B168" s="5">
        <v>44197</v>
      </c>
      <c r="C168" s="5">
        <v>44285</v>
      </c>
      <c r="D168" s="6">
        <v>23847</v>
      </c>
      <c r="E168" t="s">
        <v>2017</v>
      </c>
      <c r="F168" s="6" t="s">
        <v>480</v>
      </c>
      <c r="G168" s="6" t="s">
        <v>267</v>
      </c>
      <c r="H168" s="6" t="s">
        <v>481</v>
      </c>
      <c r="I168" s="6"/>
      <c r="J168" s="6" t="s">
        <v>83</v>
      </c>
      <c r="K168" s="6" t="s">
        <v>1101</v>
      </c>
      <c r="L168" s="6">
        <v>899</v>
      </c>
      <c r="M168" s="6"/>
      <c r="N168" t="s">
        <v>106</v>
      </c>
      <c r="O168" s="6" t="s">
        <v>658</v>
      </c>
      <c r="P168">
        <v>1</v>
      </c>
      <c r="Q168" s="6" t="s">
        <v>658</v>
      </c>
      <c r="R168">
        <v>37</v>
      </c>
      <c r="S168" s="6" t="s">
        <v>658</v>
      </c>
      <c r="T168">
        <v>8</v>
      </c>
      <c r="U168" t="s">
        <v>167</v>
      </c>
      <c r="V168">
        <v>32200</v>
      </c>
      <c r="W168" s="9" t="s">
        <v>1682</v>
      </c>
      <c r="X168" s="8">
        <v>44208</v>
      </c>
      <c r="Y168" s="6"/>
      <c r="Z168" s="6" t="s">
        <v>2019</v>
      </c>
      <c r="AA168" s="9" t="s">
        <v>1683</v>
      </c>
      <c r="AB168" t="s">
        <v>2021</v>
      </c>
      <c r="AC168" s="5">
        <v>44285</v>
      </c>
      <c r="AD168" s="5">
        <v>44285</v>
      </c>
      <c r="AE168" t="s">
        <v>2020</v>
      </c>
    </row>
    <row r="169" spans="1:31" x14ac:dyDescent="0.25">
      <c r="A169">
        <v>2021</v>
      </c>
      <c r="B169" s="5">
        <v>44197</v>
      </c>
      <c r="C169" s="5">
        <v>44285</v>
      </c>
      <c r="D169" s="6">
        <v>23853</v>
      </c>
      <c r="E169" t="s">
        <v>2017</v>
      </c>
      <c r="F169" s="6" t="s">
        <v>482</v>
      </c>
      <c r="G169" s="6" t="s">
        <v>483</v>
      </c>
      <c r="H169" s="6" t="s">
        <v>420</v>
      </c>
      <c r="I169" s="6"/>
      <c r="J169" s="6" t="s">
        <v>83</v>
      </c>
      <c r="K169" s="6" t="s">
        <v>1102</v>
      </c>
      <c r="L169" s="6">
        <v>1142</v>
      </c>
      <c r="M169" s="6">
        <v>3</v>
      </c>
      <c r="N169" t="s">
        <v>106</v>
      </c>
      <c r="O169" s="6" t="s">
        <v>658</v>
      </c>
      <c r="P169">
        <v>1</v>
      </c>
      <c r="Q169" s="6" t="s">
        <v>658</v>
      </c>
      <c r="R169">
        <v>37</v>
      </c>
      <c r="S169" s="6" t="s">
        <v>658</v>
      </c>
      <c r="T169">
        <v>8</v>
      </c>
      <c r="U169" t="s">
        <v>167</v>
      </c>
      <c r="V169">
        <v>32200</v>
      </c>
      <c r="W169" s="9" t="s">
        <v>1684</v>
      </c>
      <c r="X169" s="8">
        <v>44209</v>
      </c>
      <c r="Y169" s="6"/>
      <c r="Z169" s="6" t="s">
        <v>2019</v>
      </c>
      <c r="AA169" s="9" t="s">
        <v>1685</v>
      </c>
      <c r="AB169" t="s">
        <v>2021</v>
      </c>
      <c r="AC169" s="5">
        <v>44285</v>
      </c>
      <c r="AD169" s="5">
        <v>44285</v>
      </c>
      <c r="AE169" t="s">
        <v>2020</v>
      </c>
    </row>
    <row r="170" spans="1:31" x14ac:dyDescent="0.25">
      <c r="A170">
        <v>2021</v>
      </c>
      <c r="B170" s="5">
        <v>44197</v>
      </c>
      <c r="C170" s="5">
        <v>44285</v>
      </c>
      <c r="D170" s="6">
        <v>23857</v>
      </c>
      <c r="E170" t="s">
        <v>2017</v>
      </c>
      <c r="F170" s="6" t="s">
        <v>484</v>
      </c>
      <c r="G170" s="6" t="s">
        <v>267</v>
      </c>
      <c r="H170" s="6" t="s">
        <v>267</v>
      </c>
      <c r="I170" s="6"/>
      <c r="J170" s="6" t="s">
        <v>83</v>
      </c>
      <c r="K170" s="6" t="s">
        <v>1103</v>
      </c>
      <c r="L170" s="6">
        <v>8108</v>
      </c>
      <c r="M170" s="6">
        <v>7</v>
      </c>
      <c r="N170" t="s">
        <v>106</v>
      </c>
      <c r="O170" s="6" t="s">
        <v>658</v>
      </c>
      <c r="P170">
        <v>1</v>
      </c>
      <c r="Q170" s="6" t="s">
        <v>658</v>
      </c>
      <c r="R170">
        <v>37</v>
      </c>
      <c r="S170" s="6" t="s">
        <v>658</v>
      </c>
      <c r="T170">
        <v>8</v>
      </c>
      <c r="U170" t="s">
        <v>167</v>
      </c>
      <c r="V170">
        <v>32200</v>
      </c>
      <c r="W170" s="9" t="s">
        <v>1686</v>
      </c>
      <c r="X170" s="8">
        <v>44210</v>
      </c>
      <c r="Y170" s="6"/>
      <c r="Z170" s="6" t="s">
        <v>2019</v>
      </c>
      <c r="AA170" s="9" t="s">
        <v>1687</v>
      </c>
      <c r="AB170" t="s">
        <v>2021</v>
      </c>
      <c r="AC170" s="5">
        <v>44285</v>
      </c>
      <c r="AD170" s="5">
        <v>44285</v>
      </c>
      <c r="AE170" t="s">
        <v>2020</v>
      </c>
    </row>
    <row r="171" spans="1:31" x14ac:dyDescent="0.25">
      <c r="A171">
        <v>2021</v>
      </c>
      <c r="B171" s="5">
        <v>44197</v>
      </c>
      <c r="C171" s="5">
        <v>44285</v>
      </c>
      <c r="D171" s="6">
        <v>23858</v>
      </c>
      <c r="E171" t="s">
        <v>2017</v>
      </c>
      <c r="F171" s="6" t="s">
        <v>485</v>
      </c>
      <c r="G171" s="6" t="s">
        <v>486</v>
      </c>
      <c r="H171" s="6" t="s">
        <v>487</v>
      </c>
      <c r="I171" s="6"/>
      <c r="J171" s="6" t="s">
        <v>83</v>
      </c>
      <c r="K171" s="6" t="s">
        <v>1104</v>
      </c>
      <c r="L171" s="6">
        <v>2920</v>
      </c>
      <c r="M171" s="6"/>
      <c r="N171" t="s">
        <v>106</v>
      </c>
      <c r="O171" s="6" t="s">
        <v>658</v>
      </c>
      <c r="P171">
        <v>1</v>
      </c>
      <c r="Q171" s="6" t="s">
        <v>658</v>
      </c>
      <c r="R171">
        <v>37</v>
      </c>
      <c r="S171" s="6" t="s">
        <v>658</v>
      </c>
      <c r="T171">
        <v>8</v>
      </c>
      <c r="U171" t="s">
        <v>167</v>
      </c>
      <c r="V171">
        <v>32200</v>
      </c>
      <c r="W171" s="9" t="s">
        <v>1688</v>
      </c>
      <c r="X171" s="8">
        <v>44210</v>
      </c>
      <c r="Y171" s="6"/>
      <c r="Z171" s="6" t="s">
        <v>2019</v>
      </c>
      <c r="AA171" s="9" t="s">
        <v>1689</v>
      </c>
      <c r="AB171" t="s">
        <v>2021</v>
      </c>
      <c r="AC171" s="5">
        <v>44285</v>
      </c>
      <c r="AD171" s="5">
        <v>44285</v>
      </c>
      <c r="AE171" t="s">
        <v>2020</v>
      </c>
    </row>
    <row r="172" spans="1:31" x14ac:dyDescent="0.25">
      <c r="A172">
        <v>2021</v>
      </c>
      <c r="B172" s="5">
        <v>44197</v>
      </c>
      <c r="C172" s="5">
        <v>44285</v>
      </c>
      <c r="D172" s="6">
        <v>23859</v>
      </c>
      <c r="E172" t="s">
        <v>2017</v>
      </c>
      <c r="F172" s="6" t="s">
        <v>365</v>
      </c>
      <c r="G172" s="6" t="s">
        <v>235</v>
      </c>
      <c r="H172" s="6" t="s">
        <v>238</v>
      </c>
      <c r="I172" s="6"/>
      <c r="J172" s="6" t="s">
        <v>83</v>
      </c>
      <c r="K172" s="6" t="s">
        <v>1105</v>
      </c>
      <c r="L172" s="6">
        <v>372</v>
      </c>
      <c r="M172" s="6"/>
      <c r="N172" t="s">
        <v>106</v>
      </c>
      <c r="O172" s="6" t="s">
        <v>658</v>
      </c>
      <c r="P172">
        <v>1</v>
      </c>
      <c r="Q172" s="6" t="s">
        <v>658</v>
      </c>
      <c r="R172">
        <v>37</v>
      </c>
      <c r="S172" s="6" t="s">
        <v>658</v>
      </c>
      <c r="T172">
        <v>8</v>
      </c>
      <c r="U172" t="s">
        <v>167</v>
      </c>
      <c r="V172">
        <v>32200</v>
      </c>
      <c r="W172" s="9" t="s">
        <v>1690</v>
      </c>
      <c r="X172" s="8">
        <v>44210</v>
      </c>
      <c r="Y172" s="6"/>
      <c r="Z172" s="6" t="s">
        <v>2019</v>
      </c>
      <c r="AA172" s="9" t="s">
        <v>1691</v>
      </c>
      <c r="AB172" t="s">
        <v>2021</v>
      </c>
      <c r="AC172" s="5">
        <v>44285</v>
      </c>
      <c r="AD172" s="5">
        <v>44285</v>
      </c>
      <c r="AE172" t="s">
        <v>2020</v>
      </c>
    </row>
    <row r="173" spans="1:31" x14ac:dyDescent="0.25">
      <c r="A173">
        <v>2021</v>
      </c>
      <c r="B173" s="5">
        <v>44197</v>
      </c>
      <c r="C173" s="5">
        <v>44285</v>
      </c>
      <c r="D173" s="6">
        <v>23860</v>
      </c>
      <c r="E173" t="s">
        <v>2017</v>
      </c>
      <c r="F173" s="6" t="s">
        <v>488</v>
      </c>
      <c r="G173" s="6" t="s">
        <v>329</v>
      </c>
      <c r="H173" s="6" t="s">
        <v>402</v>
      </c>
      <c r="I173" s="6"/>
      <c r="J173" s="6" t="s">
        <v>83</v>
      </c>
      <c r="K173" s="6" t="s">
        <v>960</v>
      </c>
      <c r="L173" s="6">
        <v>6638</v>
      </c>
      <c r="M173" s="6">
        <v>14</v>
      </c>
      <c r="N173" t="s">
        <v>106</v>
      </c>
      <c r="O173" s="6" t="s">
        <v>658</v>
      </c>
      <c r="P173">
        <v>1</v>
      </c>
      <c r="Q173" s="6" t="s">
        <v>658</v>
      </c>
      <c r="R173">
        <v>37</v>
      </c>
      <c r="S173" s="6" t="s">
        <v>658</v>
      </c>
      <c r="T173">
        <v>8</v>
      </c>
      <c r="U173" t="s">
        <v>167</v>
      </c>
      <c r="V173">
        <v>32200</v>
      </c>
      <c r="W173" s="9" t="s">
        <v>1692</v>
      </c>
      <c r="X173" s="8">
        <v>44210</v>
      </c>
      <c r="Y173" s="6"/>
      <c r="Z173" s="6" t="s">
        <v>2019</v>
      </c>
      <c r="AA173" s="9" t="s">
        <v>1693</v>
      </c>
      <c r="AB173" t="s">
        <v>2021</v>
      </c>
      <c r="AC173" s="5">
        <v>44285</v>
      </c>
      <c r="AD173" s="5">
        <v>44285</v>
      </c>
      <c r="AE173" t="s">
        <v>2020</v>
      </c>
    </row>
    <row r="174" spans="1:31" x14ac:dyDescent="0.25">
      <c r="A174">
        <v>2021</v>
      </c>
      <c r="B174" s="5">
        <v>44197</v>
      </c>
      <c r="C174" s="5">
        <v>44285</v>
      </c>
      <c r="D174" s="6">
        <v>23862</v>
      </c>
      <c r="E174" t="s">
        <v>2017</v>
      </c>
      <c r="F174" s="6" t="s">
        <v>489</v>
      </c>
      <c r="G174" s="6" t="s">
        <v>490</v>
      </c>
      <c r="H174" s="6" t="s">
        <v>491</v>
      </c>
      <c r="I174" s="6"/>
      <c r="J174" s="6" t="s">
        <v>83</v>
      </c>
      <c r="K174" s="6" t="s">
        <v>1106</v>
      </c>
      <c r="L174" s="6">
        <v>815</v>
      </c>
      <c r="M174" s="6"/>
      <c r="N174" t="s">
        <v>106</v>
      </c>
      <c r="O174" s="6" t="s">
        <v>658</v>
      </c>
      <c r="P174">
        <v>1</v>
      </c>
      <c r="Q174" s="6" t="s">
        <v>658</v>
      </c>
      <c r="R174">
        <v>37</v>
      </c>
      <c r="S174" s="6" t="s">
        <v>658</v>
      </c>
      <c r="T174">
        <v>8</v>
      </c>
      <c r="U174" t="s">
        <v>167</v>
      </c>
      <c r="V174">
        <v>32200</v>
      </c>
      <c r="W174" s="9" t="s">
        <v>1694</v>
      </c>
      <c r="X174" s="8">
        <v>44211</v>
      </c>
      <c r="Y174" s="6"/>
      <c r="Z174" s="6" t="s">
        <v>2019</v>
      </c>
      <c r="AA174" s="9" t="s">
        <v>1695</v>
      </c>
      <c r="AB174" t="s">
        <v>2021</v>
      </c>
      <c r="AC174" s="5">
        <v>44285</v>
      </c>
      <c r="AD174" s="5">
        <v>44285</v>
      </c>
      <c r="AE174" t="s">
        <v>2020</v>
      </c>
    </row>
    <row r="175" spans="1:31" x14ac:dyDescent="0.25">
      <c r="A175">
        <v>2021</v>
      </c>
      <c r="B175" s="5">
        <v>44197</v>
      </c>
      <c r="C175" s="5">
        <v>44285</v>
      </c>
      <c r="D175" s="6">
        <v>23863</v>
      </c>
      <c r="E175" t="s">
        <v>2017</v>
      </c>
      <c r="F175" s="6" t="s">
        <v>492</v>
      </c>
      <c r="G175" s="6" t="s">
        <v>277</v>
      </c>
      <c r="H175" s="6" t="s">
        <v>493</v>
      </c>
      <c r="I175" s="6"/>
      <c r="J175" s="6" t="s">
        <v>83</v>
      </c>
      <c r="K175" s="6" t="s">
        <v>1107</v>
      </c>
      <c r="L175" s="6">
        <v>1023</v>
      </c>
      <c r="M175" s="6"/>
      <c r="N175" t="s">
        <v>106</v>
      </c>
      <c r="O175" s="6" t="s">
        <v>658</v>
      </c>
      <c r="P175">
        <v>1</v>
      </c>
      <c r="Q175" s="6" t="s">
        <v>658</v>
      </c>
      <c r="R175">
        <v>37</v>
      </c>
      <c r="S175" s="6" t="s">
        <v>658</v>
      </c>
      <c r="T175">
        <v>8</v>
      </c>
      <c r="U175" t="s">
        <v>167</v>
      </c>
      <c r="V175">
        <v>32200</v>
      </c>
      <c r="W175" s="9" t="s">
        <v>1696</v>
      </c>
      <c r="X175" s="8">
        <v>44211</v>
      </c>
      <c r="Y175" s="6"/>
      <c r="Z175" s="6" t="s">
        <v>2019</v>
      </c>
      <c r="AA175" s="9" t="s">
        <v>1697</v>
      </c>
      <c r="AB175" t="s">
        <v>2021</v>
      </c>
      <c r="AC175" s="5">
        <v>44285</v>
      </c>
      <c r="AD175" s="5">
        <v>44285</v>
      </c>
      <c r="AE175" t="s">
        <v>2020</v>
      </c>
    </row>
    <row r="176" spans="1:31" x14ac:dyDescent="0.25">
      <c r="A176">
        <v>2021</v>
      </c>
      <c r="B176" s="5">
        <v>44197</v>
      </c>
      <c r="C176" s="5">
        <v>44285</v>
      </c>
      <c r="D176" s="6">
        <v>23864</v>
      </c>
      <c r="E176" t="s">
        <v>2017</v>
      </c>
      <c r="F176" s="6" t="s">
        <v>337</v>
      </c>
      <c r="G176" s="6" t="s">
        <v>494</v>
      </c>
      <c r="H176" s="6" t="s">
        <v>267</v>
      </c>
      <c r="I176" s="6"/>
      <c r="J176" s="6" t="s">
        <v>83</v>
      </c>
      <c r="K176" s="6" t="s">
        <v>1108</v>
      </c>
      <c r="L176" s="6">
        <v>6328</v>
      </c>
      <c r="M176" s="6"/>
      <c r="N176" t="s">
        <v>106</v>
      </c>
      <c r="O176" s="6" t="s">
        <v>658</v>
      </c>
      <c r="P176">
        <v>1</v>
      </c>
      <c r="Q176" s="6" t="s">
        <v>658</v>
      </c>
      <c r="R176">
        <v>37</v>
      </c>
      <c r="S176" s="6" t="s">
        <v>658</v>
      </c>
      <c r="T176">
        <v>8</v>
      </c>
      <c r="U176" t="s">
        <v>167</v>
      </c>
      <c r="V176">
        <v>32200</v>
      </c>
      <c r="W176" s="9" t="s">
        <v>1698</v>
      </c>
      <c r="X176" s="8">
        <v>44211</v>
      </c>
      <c r="Y176" s="6"/>
      <c r="Z176" s="6" t="s">
        <v>2019</v>
      </c>
      <c r="AA176" s="9" t="s">
        <v>1699</v>
      </c>
      <c r="AB176" t="s">
        <v>2021</v>
      </c>
      <c r="AC176" s="5">
        <v>44285</v>
      </c>
      <c r="AD176" s="5">
        <v>44285</v>
      </c>
      <c r="AE176" t="s">
        <v>2020</v>
      </c>
    </row>
    <row r="177" spans="1:31" x14ac:dyDescent="0.25">
      <c r="A177">
        <v>2021</v>
      </c>
      <c r="B177" s="5">
        <v>44197</v>
      </c>
      <c r="C177" s="5">
        <v>44285</v>
      </c>
      <c r="D177" s="6">
        <v>23865</v>
      </c>
      <c r="E177" t="s">
        <v>2017</v>
      </c>
      <c r="F177" s="6"/>
      <c r="G177" s="6"/>
      <c r="H177" s="6"/>
      <c r="I177" s="6" t="s">
        <v>495</v>
      </c>
      <c r="J177" s="6" t="s">
        <v>83</v>
      </c>
      <c r="K177" s="6" t="s">
        <v>1109</v>
      </c>
      <c r="L177" s="6">
        <v>110</v>
      </c>
      <c r="M177" s="6"/>
      <c r="N177" t="s">
        <v>106</v>
      </c>
      <c r="O177" s="6" t="s">
        <v>658</v>
      </c>
      <c r="P177">
        <v>1</v>
      </c>
      <c r="Q177" s="6" t="s">
        <v>658</v>
      </c>
      <c r="R177">
        <v>37</v>
      </c>
      <c r="S177" s="6" t="s">
        <v>658</v>
      </c>
      <c r="T177">
        <v>8</v>
      </c>
      <c r="U177" t="s">
        <v>167</v>
      </c>
      <c r="V177">
        <v>32200</v>
      </c>
      <c r="W177" s="9" t="s">
        <v>1700</v>
      </c>
      <c r="X177" s="8">
        <v>44211</v>
      </c>
      <c r="Y177" s="6"/>
      <c r="Z177" s="6" t="s">
        <v>2019</v>
      </c>
      <c r="AA177" s="9" t="s">
        <v>1701</v>
      </c>
      <c r="AB177" t="s">
        <v>2021</v>
      </c>
      <c r="AC177" s="5">
        <v>44285</v>
      </c>
      <c r="AD177" s="5">
        <v>44285</v>
      </c>
      <c r="AE177" t="s">
        <v>2020</v>
      </c>
    </row>
    <row r="178" spans="1:31" x14ac:dyDescent="0.25">
      <c r="A178">
        <v>2021</v>
      </c>
      <c r="B178" s="5">
        <v>44197</v>
      </c>
      <c r="C178" s="5">
        <v>44285</v>
      </c>
      <c r="D178" s="6">
        <v>23866</v>
      </c>
      <c r="E178" t="s">
        <v>2017</v>
      </c>
      <c r="F178" s="6" t="s">
        <v>392</v>
      </c>
      <c r="G178" s="6" t="s">
        <v>496</v>
      </c>
      <c r="H178" s="6" t="s">
        <v>221</v>
      </c>
      <c r="I178" s="6"/>
      <c r="J178" s="6" t="s">
        <v>83</v>
      </c>
      <c r="K178" s="6" t="s">
        <v>1110</v>
      </c>
      <c r="L178" s="6">
        <v>1207</v>
      </c>
      <c r="M178" s="6"/>
      <c r="N178" t="s">
        <v>106</v>
      </c>
      <c r="O178" s="6" t="s">
        <v>658</v>
      </c>
      <c r="P178">
        <v>1</v>
      </c>
      <c r="Q178" s="6" t="s">
        <v>658</v>
      </c>
      <c r="R178">
        <v>37</v>
      </c>
      <c r="S178" s="6" t="s">
        <v>658</v>
      </c>
      <c r="T178">
        <v>8</v>
      </c>
      <c r="U178" t="s">
        <v>167</v>
      </c>
      <c r="V178">
        <v>32200</v>
      </c>
      <c r="W178" s="9" t="s">
        <v>1702</v>
      </c>
      <c r="X178" s="8">
        <v>44211</v>
      </c>
      <c r="Y178" s="6"/>
      <c r="Z178" s="6" t="s">
        <v>2019</v>
      </c>
      <c r="AA178" s="9" t="s">
        <v>1703</v>
      </c>
      <c r="AB178" t="s">
        <v>2021</v>
      </c>
      <c r="AC178" s="5">
        <v>44285</v>
      </c>
      <c r="AD178" s="5">
        <v>44285</v>
      </c>
      <c r="AE178" t="s">
        <v>2020</v>
      </c>
    </row>
    <row r="179" spans="1:31" x14ac:dyDescent="0.25">
      <c r="A179">
        <v>2021</v>
      </c>
      <c r="B179" s="5">
        <v>44197</v>
      </c>
      <c r="C179" s="5">
        <v>44285</v>
      </c>
      <c r="D179" s="6">
        <v>23868</v>
      </c>
      <c r="E179" t="s">
        <v>2017</v>
      </c>
      <c r="F179" s="6" t="s">
        <v>497</v>
      </c>
      <c r="G179" s="6" t="s">
        <v>235</v>
      </c>
      <c r="H179" s="6" t="s">
        <v>498</v>
      </c>
      <c r="I179" s="6"/>
      <c r="J179" s="6" t="s">
        <v>83</v>
      </c>
      <c r="K179" s="6" t="s">
        <v>1111</v>
      </c>
      <c r="L179" s="6">
        <v>1140</v>
      </c>
      <c r="M179" s="6"/>
      <c r="N179" t="s">
        <v>106</v>
      </c>
      <c r="O179" s="6" t="s">
        <v>658</v>
      </c>
      <c r="P179">
        <v>1</v>
      </c>
      <c r="Q179" s="6" t="s">
        <v>658</v>
      </c>
      <c r="R179">
        <v>37</v>
      </c>
      <c r="S179" s="6" t="s">
        <v>658</v>
      </c>
      <c r="T179">
        <v>8</v>
      </c>
      <c r="U179" t="s">
        <v>167</v>
      </c>
      <c r="V179">
        <v>32200</v>
      </c>
      <c r="W179" s="9" t="s">
        <v>1704</v>
      </c>
      <c r="X179" s="8">
        <v>44211</v>
      </c>
      <c r="Y179" s="6"/>
      <c r="Z179" s="6" t="s">
        <v>2019</v>
      </c>
      <c r="AA179" s="9" t="s">
        <v>1705</v>
      </c>
      <c r="AB179" t="s">
        <v>2021</v>
      </c>
      <c r="AC179" s="5">
        <v>44285</v>
      </c>
      <c r="AD179" s="5">
        <v>44285</v>
      </c>
      <c r="AE179" t="s">
        <v>2020</v>
      </c>
    </row>
    <row r="180" spans="1:31" x14ac:dyDescent="0.25">
      <c r="A180">
        <v>2021</v>
      </c>
      <c r="B180" s="5">
        <v>44197</v>
      </c>
      <c r="C180" s="5">
        <v>44285</v>
      </c>
      <c r="D180" s="6">
        <v>23869</v>
      </c>
      <c r="E180" t="s">
        <v>2017</v>
      </c>
      <c r="F180" s="6" t="s">
        <v>342</v>
      </c>
      <c r="G180" s="6" t="s">
        <v>225</v>
      </c>
      <c r="H180" s="6" t="s">
        <v>248</v>
      </c>
      <c r="I180" s="6"/>
      <c r="J180" s="6" t="s">
        <v>83</v>
      </c>
      <c r="K180" s="6" t="s">
        <v>1112</v>
      </c>
      <c r="L180" s="6">
        <v>722</v>
      </c>
      <c r="M180" s="6"/>
      <c r="N180" t="s">
        <v>106</v>
      </c>
      <c r="O180" s="6" t="s">
        <v>658</v>
      </c>
      <c r="P180">
        <v>1</v>
      </c>
      <c r="Q180" s="6" t="s">
        <v>658</v>
      </c>
      <c r="R180">
        <v>37</v>
      </c>
      <c r="S180" s="6" t="s">
        <v>658</v>
      </c>
      <c r="T180">
        <v>8</v>
      </c>
      <c r="U180" t="s">
        <v>167</v>
      </c>
      <c r="V180">
        <v>32200</v>
      </c>
      <c r="W180" s="9" t="s">
        <v>1706</v>
      </c>
      <c r="X180" s="8">
        <v>44214</v>
      </c>
      <c r="Y180" s="6"/>
      <c r="Z180" s="6" t="s">
        <v>2019</v>
      </c>
      <c r="AA180" s="9" t="s">
        <v>1707</v>
      </c>
      <c r="AB180" t="s">
        <v>2021</v>
      </c>
      <c r="AC180" s="5">
        <v>44285</v>
      </c>
      <c r="AD180" s="5">
        <v>44285</v>
      </c>
      <c r="AE180" t="s">
        <v>2020</v>
      </c>
    </row>
    <row r="181" spans="1:31" x14ac:dyDescent="0.25">
      <c r="A181">
        <v>2021</v>
      </c>
      <c r="B181" s="5">
        <v>44197</v>
      </c>
      <c r="C181" s="5">
        <v>44285</v>
      </c>
      <c r="D181" s="6">
        <v>23870</v>
      </c>
      <c r="E181" t="s">
        <v>2017</v>
      </c>
      <c r="F181" s="6" t="s">
        <v>268</v>
      </c>
      <c r="G181" s="6" t="s">
        <v>499</v>
      </c>
      <c r="H181" s="6" t="s">
        <v>358</v>
      </c>
      <c r="I181" s="6"/>
      <c r="J181" s="6" t="s">
        <v>83</v>
      </c>
      <c r="K181" s="6" t="s">
        <v>1113</v>
      </c>
      <c r="L181" s="6">
        <v>4526</v>
      </c>
      <c r="M181" s="6"/>
      <c r="N181" t="s">
        <v>106</v>
      </c>
      <c r="O181" s="6" t="s">
        <v>658</v>
      </c>
      <c r="P181">
        <v>1</v>
      </c>
      <c r="Q181" s="6" t="s">
        <v>658</v>
      </c>
      <c r="R181">
        <v>37</v>
      </c>
      <c r="S181" s="6" t="s">
        <v>658</v>
      </c>
      <c r="T181">
        <v>8</v>
      </c>
      <c r="U181" t="s">
        <v>167</v>
      </c>
      <c r="V181">
        <v>32200</v>
      </c>
      <c r="W181" s="9" t="s">
        <v>1708</v>
      </c>
      <c r="X181" s="8">
        <v>44214</v>
      </c>
      <c r="Y181" s="6"/>
      <c r="Z181" s="6" t="s">
        <v>2019</v>
      </c>
      <c r="AA181" s="9" t="s">
        <v>1709</v>
      </c>
      <c r="AB181" t="s">
        <v>2021</v>
      </c>
      <c r="AC181" s="5">
        <v>44285</v>
      </c>
      <c r="AD181" s="5">
        <v>44285</v>
      </c>
      <c r="AE181" t="s">
        <v>2020</v>
      </c>
    </row>
    <row r="182" spans="1:31" x14ac:dyDescent="0.25">
      <c r="A182">
        <v>2021</v>
      </c>
      <c r="B182" s="5">
        <v>44197</v>
      </c>
      <c r="C182" s="5">
        <v>44285</v>
      </c>
      <c r="D182" s="6">
        <v>23871</v>
      </c>
      <c r="E182" t="s">
        <v>2017</v>
      </c>
      <c r="F182" s="6" t="s">
        <v>500</v>
      </c>
      <c r="G182" s="6" t="s">
        <v>434</v>
      </c>
      <c r="H182" s="6" t="s">
        <v>501</v>
      </c>
      <c r="I182" s="6"/>
      <c r="J182" s="6" t="s">
        <v>83</v>
      </c>
      <c r="K182" s="6" t="s">
        <v>1114</v>
      </c>
      <c r="L182" s="6">
        <v>115</v>
      </c>
      <c r="M182" s="6"/>
      <c r="N182" t="s">
        <v>106</v>
      </c>
      <c r="O182" s="6" t="s">
        <v>658</v>
      </c>
      <c r="P182">
        <v>1</v>
      </c>
      <c r="Q182" s="6" t="s">
        <v>658</v>
      </c>
      <c r="R182">
        <v>37</v>
      </c>
      <c r="S182" s="6" t="s">
        <v>658</v>
      </c>
      <c r="T182">
        <v>8</v>
      </c>
      <c r="U182" t="s">
        <v>167</v>
      </c>
      <c r="V182">
        <v>32200</v>
      </c>
      <c r="W182" s="9" t="s">
        <v>1710</v>
      </c>
      <c r="X182" s="8">
        <v>44214</v>
      </c>
      <c r="Y182" s="6"/>
      <c r="Z182" s="6" t="s">
        <v>2019</v>
      </c>
      <c r="AA182" s="9" t="s">
        <v>1711</v>
      </c>
      <c r="AB182" t="s">
        <v>2021</v>
      </c>
      <c r="AC182" s="5">
        <v>44285</v>
      </c>
      <c r="AD182" s="5">
        <v>44285</v>
      </c>
      <c r="AE182" t="s">
        <v>2020</v>
      </c>
    </row>
    <row r="183" spans="1:31" x14ac:dyDescent="0.25">
      <c r="A183">
        <v>2021</v>
      </c>
      <c r="B183" s="5">
        <v>44197</v>
      </c>
      <c r="C183" s="5">
        <v>44285</v>
      </c>
      <c r="D183" s="6">
        <v>23872</v>
      </c>
      <c r="E183" t="s">
        <v>2017</v>
      </c>
      <c r="F183" s="6" t="s">
        <v>502</v>
      </c>
      <c r="G183" s="6" t="s">
        <v>256</v>
      </c>
      <c r="H183" s="6" t="s">
        <v>503</v>
      </c>
      <c r="I183" s="6"/>
      <c r="J183" s="6" t="s">
        <v>83</v>
      </c>
      <c r="K183" s="6" t="s">
        <v>1115</v>
      </c>
      <c r="L183" s="6">
        <v>221</v>
      </c>
      <c r="M183" s="6"/>
      <c r="N183" t="s">
        <v>106</v>
      </c>
      <c r="O183" s="6" t="s">
        <v>658</v>
      </c>
      <c r="P183">
        <v>1</v>
      </c>
      <c r="Q183" s="6" t="s">
        <v>658</v>
      </c>
      <c r="R183">
        <v>37</v>
      </c>
      <c r="S183" s="6" t="s">
        <v>658</v>
      </c>
      <c r="T183">
        <v>8</v>
      </c>
      <c r="U183" t="s">
        <v>167</v>
      </c>
      <c r="V183">
        <v>32200</v>
      </c>
      <c r="W183" s="9" t="s">
        <v>1712</v>
      </c>
      <c r="X183" s="8">
        <v>44214</v>
      </c>
      <c r="Y183" s="6"/>
      <c r="Z183" s="6" t="s">
        <v>2019</v>
      </c>
      <c r="AA183" s="9" t="s">
        <v>1713</v>
      </c>
      <c r="AB183" t="s">
        <v>2021</v>
      </c>
      <c r="AC183" s="5">
        <v>44285</v>
      </c>
      <c r="AD183" s="5">
        <v>44285</v>
      </c>
      <c r="AE183" t="s">
        <v>2020</v>
      </c>
    </row>
    <row r="184" spans="1:31" x14ac:dyDescent="0.25">
      <c r="A184">
        <v>2021</v>
      </c>
      <c r="B184" s="5">
        <v>44197</v>
      </c>
      <c r="C184" s="5">
        <v>44285</v>
      </c>
      <c r="D184" s="6">
        <v>23873</v>
      </c>
      <c r="E184" t="s">
        <v>2017</v>
      </c>
      <c r="F184" s="6" t="s">
        <v>504</v>
      </c>
      <c r="G184" s="6" t="s">
        <v>329</v>
      </c>
      <c r="H184" s="6" t="s">
        <v>238</v>
      </c>
      <c r="I184" s="6"/>
      <c r="J184" s="6" t="s">
        <v>83</v>
      </c>
      <c r="K184" s="6" t="s">
        <v>1116</v>
      </c>
      <c r="L184" s="6">
        <v>1110</v>
      </c>
      <c r="M184" s="6"/>
      <c r="N184" t="s">
        <v>106</v>
      </c>
      <c r="O184" s="6" t="s">
        <v>658</v>
      </c>
      <c r="P184">
        <v>1</v>
      </c>
      <c r="Q184" s="6" t="s">
        <v>658</v>
      </c>
      <c r="R184">
        <v>37</v>
      </c>
      <c r="S184" s="6" t="s">
        <v>658</v>
      </c>
      <c r="T184">
        <v>8</v>
      </c>
      <c r="U184" t="s">
        <v>167</v>
      </c>
      <c r="V184">
        <v>32200</v>
      </c>
      <c r="W184" s="9" t="s">
        <v>1714</v>
      </c>
      <c r="X184" s="8">
        <v>44214</v>
      </c>
      <c r="Y184" s="6"/>
      <c r="Z184" s="6" t="s">
        <v>2019</v>
      </c>
      <c r="AA184" s="9" t="s">
        <v>1715</v>
      </c>
      <c r="AB184" t="s">
        <v>2021</v>
      </c>
      <c r="AC184" s="5">
        <v>44285</v>
      </c>
      <c r="AD184" s="5">
        <v>44285</v>
      </c>
      <c r="AE184" t="s">
        <v>2020</v>
      </c>
    </row>
    <row r="185" spans="1:31" x14ac:dyDescent="0.25">
      <c r="A185">
        <v>2021</v>
      </c>
      <c r="B185" s="5">
        <v>44197</v>
      </c>
      <c r="C185" s="5">
        <v>44285</v>
      </c>
      <c r="D185" s="6">
        <v>23874</v>
      </c>
      <c r="E185" t="s">
        <v>2017</v>
      </c>
      <c r="F185" s="6" t="s">
        <v>497</v>
      </c>
      <c r="G185" s="6" t="s">
        <v>237</v>
      </c>
      <c r="H185" s="6" t="s">
        <v>505</v>
      </c>
      <c r="I185" s="6"/>
      <c r="J185" s="6" t="s">
        <v>83</v>
      </c>
      <c r="K185" s="6" t="s">
        <v>1117</v>
      </c>
      <c r="L185" s="6">
        <v>9112</v>
      </c>
      <c r="M185" s="6">
        <v>1</v>
      </c>
      <c r="N185" t="s">
        <v>106</v>
      </c>
      <c r="O185" s="6" t="s">
        <v>658</v>
      </c>
      <c r="P185">
        <v>1</v>
      </c>
      <c r="Q185" s="6" t="s">
        <v>658</v>
      </c>
      <c r="R185">
        <v>37</v>
      </c>
      <c r="S185" s="6" t="s">
        <v>658</v>
      </c>
      <c r="T185">
        <v>8</v>
      </c>
      <c r="U185" t="s">
        <v>167</v>
      </c>
      <c r="V185">
        <v>32200</v>
      </c>
      <c r="W185" s="9" t="s">
        <v>1716</v>
      </c>
      <c r="X185" s="8">
        <v>44214</v>
      </c>
      <c r="Y185" s="6"/>
      <c r="Z185" s="6" t="s">
        <v>2019</v>
      </c>
      <c r="AA185" s="9" t="s">
        <v>1717</v>
      </c>
      <c r="AB185" t="s">
        <v>2021</v>
      </c>
      <c r="AC185" s="5">
        <v>44285</v>
      </c>
      <c r="AD185" s="5">
        <v>44285</v>
      </c>
      <c r="AE185" t="s">
        <v>2020</v>
      </c>
    </row>
    <row r="186" spans="1:31" x14ac:dyDescent="0.25">
      <c r="A186">
        <v>2021</v>
      </c>
      <c r="B186" s="5">
        <v>44197</v>
      </c>
      <c r="C186" s="5">
        <v>44285</v>
      </c>
      <c r="D186" s="6">
        <v>23875</v>
      </c>
      <c r="E186" t="s">
        <v>2017</v>
      </c>
      <c r="F186" s="6" t="s">
        <v>506</v>
      </c>
      <c r="G186" s="6" t="s">
        <v>507</v>
      </c>
      <c r="H186" s="6" t="s">
        <v>508</v>
      </c>
      <c r="I186" s="6"/>
      <c r="J186" s="6" t="s">
        <v>83</v>
      </c>
      <c r="K186" s="6" t="s">
        <v>959</v>
      </c>
      <c r="L186" s="6">
        <v>890</v>
      </c>
      <c r="M186" s="6">
        <v>12</v>
      </c>
      <c r="N186" t="s">
        <v>106</v>
      </c>
      <c r="O186" s="6" t="s">
        <v>658</v>
      </c>
      <c r="P186">
        <v>1</v>
      </c>
      <c r="Q186" s="6" t="s">
        <v>658</v>
      </c>
      <c r="R186">
        <v>37</v>
      </c>
      <c r="S186" s="6" t="s">
        <v>658</v>
      </c>
      <c r="T186">
        <v>8</v>
      </c>
      <c r="U186" t="s">
        <v>167</v>
      </c>
      <c r="V186">
        <v>32200</v>
      </c>
      <c r="W186" s="9" t="s">
        <v>1718</v>
      </c>
      <c r="X186" s="8">
        <v>44214</v>
      </c>
      <c r="Y186" s="6"/>
      <c r="Z186" s="6" t="s">
        <v>2019</v>
      </c>
      <c r="AA186" s="9" t="s">
        <v>1719</v>
      </c>
      <c r="AB186" t="s">
        <v>2021</v>
      </c>
      <c r="AC186" s="5">
        <v>44285</v>
      </c>
      <c r="AD186" s="5">
        <v>44285</v>
      </c>
      <c r="AE186" t="s">
        <v>2020</v>
      </c>
    </row>
    <row r="187" spans="1:31" x14ac:dyDescent="0.25">
      <c r="A187">
        <v>2021</v>
      </c>
      <c r="B187" s="5">
        <v>44197</v>
      </c>
      <c r="C187" s="5">
        <v>44285</v>
      </c>
      <c r="D187" s="6">
        <v>23877</v>
      </c>
      <c r="E187" t="s">
        <v>2017</v>
      </c>
      <c r="F187" s="6" t="s">
        <v>509</v>
      </c>
      <c r="G187" s="6" t="s">
        <v>510</v>
      </c>
      <c r="H187" s="6" t="s">
        <v>511</v>
      </c>
      <c r="I187" s="6"/>
      <c r="J187" s="6" t="s">
        <v>83</v>
      </c>
      <c r="K187" s="6" t="s">
        <v>1118</v>
      </c>
      <c r="L187" s="6">
        <v>1308</v>
      </c>
      <c r="M187" s="6">
        <v>32</v>
      </c>
      <c r="N187" t="s">
        <v>106</v>
      </c>
      <c r="O187" s="6" t="s">
        <v>658</v>
      </c>
      <c r="P187">
        <v>1</v>
      </c>
      <c r="Q187" s="6" t="s">
        <v>658</v>
      </c>
      <c r="R187">
        <v>37</v>
      </c>
      <c r="S187" s="6" t="s">
        <v>658</v>
      </c>
      <c r="T187">
        <v>8</v>
      </c>
      <c r="U187" t="s">
        <v>167</v>
      </c>
      <c r="V187">
        <v>32200</v>
      </c>
      <c r="W187" s="9" t="s">
        <v>1720</v>
      </c>
      <c r="X187" s="8">
        <v>44215</v>
      </c>
      <c r="Y187" s="6"/>
      <c r="Z187" s="6" t="s">
        <v>2019</v>
      </c>
      <c r="AA187" s="9" t="s">
        <v>1721</v>
      </c>
      <c r="AB187" t="s">
        <v>2021</v>
      </c>
      <c r="AC187" s="5">
        <v>44285</v>
      </c>
      <c r="AD187" s="5">
        <v>44285</v>
      </c>
      <c r="AE187" t="s">
        <v>2020</v>
      </c>
    </row>
    <row r="188" spans="1:31" x14ac:dyDescent="0.25">
      <c r="A188">
        <v>2021</v>
      </c>
      <c r="B188" s="5">
        <v>44197</v>
      </c>
      <c r="C188" s="5">
        <v>44285</v>
      </c>
      <c r="D188" s="6">
        <v>23878</v>
      </c>
      <c r="E188" t="s">
        <v>2017</v>
      </c>
      <c r="F188" s="6" t="s">
        <v>512</v>
      </c>
      <c r="G188" s="6" t="s">
        <v>296</v>
      </c>
      <c r="H188" s="6" t="s">
        <v>513</v>
      </c>
      <c r="I188" s="6"/>
      <c r="J188" s="6" t="s">
        <v>83</v>
      </c>
      <c r="K188" s="6" t="s">
        <v>1119</v>
      </c>
      <c r="L188" s="6">
        <v>2298</v>
      </c>
      <c r="M188" s="6"/>
      <c r="N188" t="s">
        <v>106</v>
      </c>
      <c r="O188" s="6" t="s">
        <v>658</v>
      </c>
      <c r="P188">
        <v>1</v>
      </c>
      <c r="Q188" s="6" t="s">
        <v>658</v>
      </c>
      <c r="R188">
        <v>37</v>
      </c>
      <c r="S188" s="6" t="s">
        <v>658</v>
      </c>
      <c r="T188">
        <v>8</v>
      </c>
      <c r="U188" t="s">
        <v>167</v>
      </c>
      <c r="V188">
        <v>32200</v>
      </c>
      <c r="W188" s="9" t="s">
        <v>1722</v>
      </c>
      <c r="X188" s="8">
        <v>44215</v>
      </c>
      <c r="Y188" s="6"/>
      <c r="Z188" s="6" t="s">
        <v>2019</v>
      </c>
      <c r="AA188" s="9" t="s">
        <v>1723</v>
      </c>
      <c r="AB188" t="s">
        <v>2021</v>
      </c>
      <c r="AC188" s="5">
        <v>44285</v>
      </c>
      <c r="AD188" s="5">
        <v>44285</v>
      </c>
      <c r="AE188" t="s">
        <v>2020</v>
      </c>
    </row>
    <row r="189" spans="1:31" x14ac:dyDescent="0.25">
      <c r="A189">
        <v>2021</v>
      </c>
      <c r="B189" s="5">
        <v>44197</v>
      </c>
      <c r="C189" s="5">
        <v>44285</v>
      </c>
      <c r="D189" s="6">
        <v>23879</v>
      </c>
      <c r="E189" t="s">
        <v>2017</v>
      </c>
      <c r="F189" s="6"/>
      <c r="G189" s="6"/>
      <c r="H189" s="6"/>
      <c r="I189" s="6" t="s">
        <v>514</v>
      </c>
      <c r="J189" s="6" t="s">
        <v>102</v>
      </c>
      <c r="K189" s="6" t="s">
        <v>969</v>
      </c>
      <c r="L189" s="6">
        <v>8840</v>
      </c>
      <c r="M189" s="6"/>
      <c r="N189" t="s">
        <v>106</v>
      </c>
      <c r="O189" s="6" t="s">
        <v>658</v>
      </c>
      <c r="P189">
        <v>1</v>
      </c>
      <c r="Q189" s="6" t="s">
        <v>658</v>
      </c>
      <c r="R189">
        <v>37</v>
      </c>
      <c r="S189" s="6" t="s">
        <v>658</v>
      </c>
      <c r="T189">
        <v>8</v>
      </c>
      <c r="U189" t="s">
        <v>167</v>
      </c>
      <c r="V189">
        <v>32200</v>
      </c>
      <c r="W189" s="9" t="s">
        <v>1724</v>
      </c>
      <c r="X189" s="8">
        <v>44215</v>
      </c>
      <c r="Y189" s="6"/>
      <c r="Z189" s="6" t="s">
        <v>2019</v>
      </c>
      <c r="AA189" s="9" t="s">
        <v>1725</v>
      </c>
      <c r="AB189" t="s">
        <v>2021</v>
      </c>
      <c r="AC189" s="5">
        <v>44285</v>
      </c>
      <c r="AD189" s="5">
        <v>44285</v>
      </c>
      <c r="AE189" t="s">
        <v>2020</v>
      </c>
    </row>
    <row r="190" spans="1:31" x14ac:dyDescent="0.25">
      <c r="A190">
        <v>2021</v>
      </c>
      <c r="B190" s="5">
        <v>44197</v>
      </c>
      <c r="C190" s="5">
        <v>44285</v>
      </c>
      <c r="D190" s="6">
        <v>23880</v>
      </c>
      <c r="E190" t="s">
        <v>2017</v>
      </c>
      <c r="F190" s="6"/>
      <c r="G190" s="6"/>
      <c r="H190" s="6"/>
      <c r="I190" s="6" t="s">
        <v>515</v>
      </c>
      <c r="J190" s="6" t="s">
        <v>83</v>
      </c>
      <c r="K190" s="6" t="s">
        <v>1120</v>
      </c>
      <c r="L190" s="6">
        <v>10928</v>
      </c>
      <c r="M190" s="6"/>
      <c r="N190" t="s">
        <v>106</v>
      </c>
      <c r="O190" s="6" t="s">
        <v>658</v>
      </c>
      <c r="P190">
        <v>1</v>
      </c>
      <c r="Q190" s="6" t="s">
        <v>658</v>
      </c>
      <c r="R190">
        <v>37</v>
      </c>
      <c r="S190" s="6" t="s">
        <v>658</v>
      </c>
      <c r="T190">
        <v>8</v>
      </c>
      <c r="U190" t="s">
        <v>167</v>
      </c>
      <c r="V190">
        <v>32200</v>
      </c>
      <c r="W190" s="9" t="s">
        <v>1726</v>
      </c>
      <c r="X190" s="8">
        <v>44216</v>
      </c>
      <c r="Y190" s="6"/>
      <c r="Z190" s="6" t="s">
        <v>2019</v>
      </c>
      <c r="AA190" s="9" t="s">
        <v>1727</v>
      </c>
      <c r="AB190" t="s">
        <v>2021</v>
      </c>
      <c r="AC190" s="5">
        <v>44285</v>
      </c>
      <c r="AD190" s="5">
        <v>44285</v>
      </c>
      <c r="AE190" t="s">
        <v>2020</v>
      </c>
    </row>
    <row r="191" spans="1:31" x14ac:dyDescent="0.25">
      <c r="A191">
        <v>2021</v>
      </c>
      <c r="B191" s="5">
        <v>44197</v>
      </c>
      <c r="C191" s="5">
        <v>44285</v>
      </c>
      <c r="D191" s="6">
        <v>23882</v>
      </c>
      <c r="E191" t="s">
        <v>2017</v>
      </c>
      <c r="F191" s="6" t="s">
        <v>516</v>
      </c>
      <c r="G191" s="6" t="s">
        <v>358</v>
      </c>
      <c r="H191" s="6" t="s">
        <v>235</v>
      </c>
      <c r="I191" s="6"/>
      <c r="J191" s="6" t="s">
        <v>83</v>
      </c>
      <c r="K191" s="6" t="s">
        <v>1121</v>
      </c>
      <c r="L191" s="6">
        <v>1026</v>
      </c>
      <c r="M191" s="6">
        <v>6</v>
      </c>
      <c r="N191" t="s">
        <v>106</v>
      </c>
      <c r="O191" s="6" t="s">
        <v>658</v>
      </c>
      <c r="P191">
        <v>1</v>
      </c>
      <c r="Q191" s="6" t="s">
        <v>658</v>
      </c>
      <c r="R191">
        <v>37</v>
      </c>
      <c r="S191" s="6" t="s">
        <v>658</v>
      </c>
      <c r="T191">
        <v>8</v>
      </c>
      <c r="U191" t="s">
        <v>167</v>
      </c>
      <c r="V191">
        <v>32200</v>
      </c>
      <c r="W191" s="9" t="s">
        <v>1728</v>
      </c>
      <c r="X191" s="8">
        <v>44216</v>
      </c>
      <c r="Y191" s="6"/>
      <c r="Z191" s="6" t="s">
        <v>2019</v>
      </c>
      <c r="AA191" s="9" t="s">
        <v>1729</v>
      </c>
      <c r="AB191" t="s">
        <v>2021</v>
      </c>
      <c r="AC191" s="5">
        <v>44285</v>
      </c>
      <c r="AD191" s="5">
        <v>44285</v>
      </c>
      <c r="AE191" t="s">
        <v>2020</v>
      </c>
    </row>
    <row r="192" spans="1:31" x14ac:dyDescent="0.25">
      <c r="A192">
        <v>2021</v>
      </c>
      <c r="B192" s="5">
        <v>44197</v>
      </c>
      <c r="C192" s="5">
        <v>44285</v>
      </c>
      <c r="D192" s="6">
        <v>23883</v>
      </c>
      <c r="E192" t="s">
        <v>2017</v>
      </c>
      <c r="F192" s="6" t="s">
        <v>517</v>
      </c>
      <c r="G192" s="6" t="s">
        <v>518</v>
      </c>
      <c r="H192" s="6" t="s">
        <v>519</v>
      </c>
      <c r="I192" s="6"/>
      <c r="J192" s="6" t="s">
        <v>83</v>
      </c>
      <c r="K192" s="6" t="s">
        <v>1122</v>
      </c>
      <c r="L192" s="6">
        <v>2214</v>
      </c>
      <c r="M192" s="6">
        <v>32</v>
      </c>
      <c r="N192" t="s">
        <v>106</v>
      </c>
      <c r="O192" s="6" t="s">
        <v>658</v>
      </c>
      <c r="P192">
        <v>1</v>
      </c>
      <c r="Q192" s="6" t="s">
        <v>658</v>
      </c>
      <c r="R192">
        <v>37</v>
      </c>
      <c r="S192" s="6" t="s">
        <v>658</v>
      </c>
      <c r="T192">
        <v>8</v>
      </c>
      <c r="U192" t="s">
        <v>167</v>
      </c>
      <c r="V192">
        <v>32200</v>
      </c>
      <c r="W192" s="9" t="s">
        <v>1730</v>
      </c>
      <c r="X192" s="8">
        <v>44216</v>
      </c>
      <c r="Y192" s="6"/>
      <c r="Z192" s="6" t="s">
        <v>2019</v>
      </c>
      <c r="AA192" s="9" t="s">
        <v>1731</v>
      </c>
      <c r="AB192" t="s">
        <v>2021</v>
      </c>
      <c r="AC192" s="5">
        <v>44285</v>
      </c>
      <c r="AD192" s="5">
        <v>44285</v>
      </c>
      <c r="AE192" t="s">
        <v>2020</v>
      </c>
    </row>
    <row r="193" spans="1:31" x14ac:dyDescent="0.25">
      <c r="A193">
        <v>2021</v>
      </c>
      <c r="B193" s="5">
        <v>44197</v>
      </c>
      <c r="C193" s="5">
        <v>44285</v>
      </c>
      <c r="D193" s="6">
        <v>23884</v>
      </c>
      <c r="E193" t="s">
        <v>2017</v>
      </c>
      <c r="F193" s="6"/>
      <c r="G193" s="6"/>
      <c r="H193" s="6"/>
      <c r="I193" s="6" t="s">
        <v>520</v>
      </c>
      <c r="J193" s="6" t="s">
        <v>91</v>
      </c>
      <c r="K193" s="6" t="s">
        <v>1123</v>
      </c>
      <c r="L193" s="6">
        <v>11493</v>
      </c>
      <c r="M193" s="6"/>
      <c r="N193" t="s">
        <v>106</v>
      </c>
      <c r="O193" s="6" t="s">
        <v>658</v>
      </c>
      <c r="P193">
        <v>1</v>
      </c>
      <c r="Q193" s="6" t="s">
        <v>658</v>
      </c>
      <c r="R193">
        <v>37</v>
      </c>
      <c r="S193" s="6" t="s">
        <v>658</v>
      </c>
      <c r="T193">
        <v>8</v>
      </c>
      <c r="U193" t="s">
        <v>167</v>
      </c>
      <c r="V193">
        <v>32200</v>
      </c>
      <c r="W193" s="9" t="s">
        <v>1732</v>
      </c>
      <c r="X193" s="8">
        <v>44217</v>
      </c>
      <c r="Y193" s="6"/>
      <c r="Z193" s="6" t="s">
        <v>2019</v>
      </c>
      <c r="AA193" s="9" t="s">
        <v>1733</v>
      </c>
      <c r="AB193" t="s">
        <v>2021</v>
      </c>
      <c r="AC193" s="5">
        <v>44285</v>
      </c>
      <c r="AD193" s="5">
        <v>44285</v>
      </c>
      <c r="AE193" t="s">
        <v>2020</v>
      </c>
    </row>
    <row r="194" spans="1:31" x14ac:dyDescent="0.25">
      <c r="A194">
        <v>2021</v>
      </c>
      <c r="B194" s="5">
        <v>44197</v>
      </c>
      <c r="C194" s="5">
        <v>44285</v>
      </c>
      <c r="D194" s="6">
        <v>23885</v>
      </c>
      <c r="E194" t="s">
        <v>2017</v>
      </c>
      <c r="F194" s="6"/>
      <c r="G194" s="6"/>
      <c r="H194" s="6"/>
      <c r="I194" s="6" t="s">
        <v>521</v>
      </c>
      <c r="J194" s="6" t="s">
        <v>83</v>
      </c>
      <c r="K194" s="6" t="s">
        <v>987</v>
      </c>
      <c r="L194" s="6" t="s">
        <v>966</v>
      </c>
      <c r="M194" s="6"/>
      <c r="N194" t="s">
        <v>106</v>
      </c>
      <c r="O194" s="6" t="s">
        <v>658</v>
      </c>
      <c r="P194">
        <v>1</v>
      </c>
      <c r="Q194" s="6" t="s">
        <v>658</v>
      </c>
      <c r="R194">
        <v>37</v>
      </c>
      <c r="S194" s="6" t="s">
        <v>658</v>
      </c>
      <c r="T194">
        <v>8</v>
      </c>
      <c r="U194" t="s">
        <v>167</v>
      </c>
      <c r="V194">
        <v>32200</v>
      </c>
      <c r="W194" s="9" t="s">
        <v>1734</v>
      </c>
      <c r="X194" s="8">
        <v>44217</v>
      </c>
      <c r="Y194" s="6"/>
      <c r="Z194" s="6" t="s">
        <v>2019</v>
      </c>
      <c r="AA194" s="9" t="s">
        <v>1735</v>
      </c>
      <c r="AB194" t="s">
        <v>2021</v>
      </c>
      <c r="AC194" s="5">
        <v>44285</v>
      </c>
      <c r="AD194" s="5">
        <v>44285</v>
      </c>
      <c r="AE194" t="s">
        <v>2020</v>
      </c>
    </row>
    <row r="195" spans="1:31" x14ac:dyDescent="0.25">
      <c r="A195">
        <v>2021</v>
      </c>
      <c r="B195" s="5">
        <v>44197</v>
      </c>
      <c r="C195" s="5">
        <v>44285</v>
      </c>
      <c r="D195" s="6">
        <v>23886</v>
      </c>
      <c r="E195" t="s">
        <v>2017</v>
      </c>
      <c r="F195" s="6"/>
      <c r="G195" s="6"/>
      <c r="H195" s="6"/>
      <c r="I195" s="6" t="s">
        <v>522</v>
      </c>
      <c r="J195" s="6" t="s">
        <v>83</v>
      </c>
      <c r="K195" s="6" t="s">
        <v>1124</v>
      </c>
      <c r="L195" s="6" t="s">
        <v>966</v>
      </c>
      <c r="M195" s="6"/>
      <c r="N195" t="s">
        <v>106</v>
      </c>
      <c r="O195" s="6" t="s">
        <v>658</v>
      </c>
      <c r="P195">
        <v>1</v>
      </c>
      <c r="Q195" s="6" t="s">
        <v>658</v>
      </c>
      <c r="R195">
        <v>37</v>
      </c>
      <c r="S195" s="6" t="s">
        <v>658</v>
      </c>
      <c r="T195">
        <v>8</v>
      </c>
      <c r="U195" t="s">
        <v>167</v>
      </c>
      <c r="V195">
        <v>32200</v>
      </c>
      <c r="W195" s="9" t="s">
        <v>1736</v>
      </c>
      <c r="X195" s="8">
        <v>44217</v>
      </c>
      <c r="Y195" s="6"/>
      <c r="Z195" s="6" t="s">
        <v>2019</v>
      </c>
      <c r="AA195" s="9" t="s">
        <v>1737</v>
      </c>
      <c r="AB195" t="s">
        <v>2021</v>
      </c>
      <c r="AC195" s="5">
        <v>44285</v>
      </c>
      <c r="AD195" s="5">
        <v>44285</v>
      </c>
      <c r="AE195" t="s">
        <v>2020</v>
      </c>
    </row>
    <row r="196" spans="1:31" x14ac:dyDescent="0.25">
      <c r="A196">
        <v>2021</v>
      </c>
      <c r="B196" s="5">
        <v>44197</v>
      </c>
      <c r="C196" s="5">
        <v>44285</v>
      </c>
      <c r="D196" s="6">
        <v>23887</v>
      </c>
      <c r="E196" t="s">
        <v>2017</v>
      </c>
      <c r="F196" s="6"/>
      <c r="G196" s="6"/>
      <c r="H196" s="6"/>
      <c r="I196" s="6" t="s">
        <v>523</v>
      </c>
      <c r="J196" s="6" t="s">
        <v>102</v>
      </c>
      <c r="K196" s="6" t="s">
        <v>1125</v>
      </c>
      <c r="L196" s="6" t="s">
        <v>966</v>
      </c>
      <c r="M196" s="6"/>
      <c r="N196" t="s">
        <v>106</v>
      </c>
      <c r="O196" s="6" t="s">
        <v>658</v>
      </c>
      <c r="P196">
        <v>1</v>
      </c>
      <c r="Q196" s="6" t="s">
        <v>658</v>
      </c>
      <c r="R196">
        <v>37</v>
      </c>
      <c r="S196" s="6" t="s">
        <v>658</v>
      </c>
      <c r="T196">
        <v>8</v>
      </c>
      <c r="U196" t="s">
        <v>167</v>
      </c>
      <c r="V196">
        <v>32200</v>
      </c>
      <c r="W196" s="9" t="s">
        <v>1738</v>
      </c>
      <c r="X196" s="8">
        <v>44217</v>
      </c>
      <c r="Y196" s="6"/>
      <c r="Z196" s="6" t="s">
        <v>2019</v>
      </c>
      <c r="AA196" s="9" t="s">
        <v>1739</v>
      </c>
      <c r="AB196" t="s">
        <v>2021</v>
      </c>
      <c r="AC196" s="5">
        <v>44285</v>
      </c>
      <c r="AD196" s="5">
        <v>44285</v>
      </c>
      <c r="AE196" t="s">
        <v>2020</v>
      </c>
    </row>
    <row r="197" spans="1:31" x14ac:dyDescent="0.25">
      <c r="A197">
        <v>2021</v>
      </c>
      <c r="B197" s="5">
        <v>44197</v>
      </c>
      <c r="C197" s="5">
        <v>44285</v>
      </c>
      <c r="D197" s="6">
        <v>23888</v>
      </c>
      <c r="E197" t="s">
        <v>2017</v>
      </c>
      <c r="F197" s="6"/>
      <c r="G197" s="6"/>
      <c r="H197" s="6"/>
      <c r="I197" s="6" t="s">
        <v>524</v>
      </c>
      <c r="J197" s="6" t="s">
        <v>83</v>
      </c>
      <c r="K197" s="6" t="s">
        <v>1126</v>
      </c>
      <c r="L197" s="6" t="s">
        <v>966</v>
      </c>
      <c r="M197" s="6"/>
      <c r="N197" t="s">
        <v>106</v>
      </c>
      <c r="O197" s="6" t="s">
        <v>658</v>
      </c>
      <c r="P197">
        <v>1</v>
      </c>
      <c r="Q197" s="6" t="s">
        <v>658</v>
      </c>
      <c r="R197">
        <v>37</v>
      </c>
      <c r="S197" s="6" t="s">
        <v>658</v>
      </c>
      <c r="T197">
        <v>8</v>
      </c>
      <c r="U197" t="s">
        <v>167</v>
      </c>
      <c r="V197">
        <v>32200</v>
      </c>
      <c r="W197" s="9" t="s">
        <v>1740</v>
      </c>
      <c r="X197" s="8">
        <v>44217</v>
      </c>
      <c r="Y197" s="6"/>
      <c r="Z197" s="6" t="s">
        <v>2019</v>
      </c>
      <c r="AA197" s="9" t="s">
        <v>1741</v>
      </c>
      <c r="AB197" t="s">
        <v>2021</v>
      </c>
      <c r="AC197" s="5">
        <v>44285</v>
      </c>
      <c r="AD197" s="5">
        <v>44285</v>
      </c>
      <c r="AE197" t="s">
        <v>2020</v>
      </c>
    </row>
    <row r="198" spans="1:31" x14ac:dyDescent="0.25">
      <c r="A198">
        <v>2021</v>
      </c>
      <c r="B198" s="5">
        <v>44197</v>
      </c>
      <c r="C198" s="5">
        <v>44285</v>
      </c>
      <c r="D198" s="6">
        <v>23889</v>
      </c>
      <c r="E198" t="s">
        <v>2017</v>
      </c>
      <c r="F198" s="6" t="s">
        <v>231</v>
      </c>
      <c r="G198" s="6" t="s">
        <v>232</v>
      </c>
      <c r="H198" s="6" t="s">
        <v>233</v>
      </c>
      <c r="I198" s="6"/>
      <c r="J198" s="6" t="s">
        <v>83</v>
      </c>
      <c r="K198" s="6" t="s">
        <v>982</v>
      </c>
      <c r="L198" s="6">
        <v>6314</v>
      </c>
      <c r="M198" s="6"/>
      <c r="N198" t="s">
        <v>106</v>
      </c>
      <c r="O198" s="6" t="s">
        <v>658</v>
      </c>
      <c r="P198">
        <v>1</v>
      </c>
      <c r="Q198" s="6" t="s">
        <v>658</v>
      </c>
      <c r="R198">
        <v>37</v>
      </c>
      <c r="S198" s="6" t="s">
        <v>658</v>
      </c>
      <c r="T198">
        <v>8</v>
      </c>
      <c r="U198" t="s">
        <v>167</v>
      </c>
      <c r="V198">
        <v>32200</v>
      </c>
      <c r="W198" s="9" t="s">
        <v>1742</v>
      </c>
      <c r="X198" s="8">
        <v>44217</v>
      </c>
      <c r="Y198" s="6"/>
      <c r="Z198" s="6" t="s">
        <v>2019</v>
      </c>
      <c r="AA198" s="9" t="s">
        <v>1741</v>
      </c>
      <c r="AB198" t="s">
        <v>2021</v>
      </c>
      <c r="AC198" s="5">
        <v>44285</v>
      </c>
      <c r="AD198" s="5">
        <v>44285</v>
      </c>
      <c r="AE198" t="s">
        <v>2020</v>
      </c>
    </row>
    <row r="199" spans="1:31" x14ac:dyDescent="0.25">
      <c r="A199">
        <v>2021</v>
      </c>
      <c r="B199" s="5">
        <v>44197</v>
      </c>
      <c r="C199" s="5">
        <v>44285</v>
      </c>
      <c r="D199" s="6">
        <v>23890</v>
      </c>
      <c r="E199" t="s">
        <v>2017</v>
      </c>
      <c r="F199" s="6" t="s">
        <v>525</v>
      </c>
      <c r="G199" s="6" t="s">
        <v>235</v>
      </c>
      <c r="H199" s="6" t="s">
        <v>443</v>
      </c>
      <c r="I199" s="6"/>
      <c r="J199" s="6" t="s">
        <v>83</v>
      </c>
      <c r="K199" s="6" t="s">
        <v>1127</v>
      </c>
      <c r="L199" s="6">
        <v>8972</v>
      </c>
      <c r="M199" s="6">
        <v>86</v>
      </c>
      <c r="N199" t="s">
        <v>106</v>
      </c>
      <c r="O199" s="6" t="s">
        <v>658</v>
      </c>
      <c r="P199">
        <v>1</v>
      </c>
      <c r="Q199" s="6" t="s">
        <v>658</v>
      </c>
      <c r="R199">
        <v>37</v>
      </c>
      <c r="S199" s="6" t="s">
        <v>658</v>
      </c>
      <c r="T199">
        <v>8</v>
      </c>
      <c r="U199" t="s">
        <v>167</v>
      </c>
      <c r="V199">
        <v>32200</v>
      </c>
      <c r="W199" s="9" t="s">
        <v>1743</v>
      </c>
      <c r="X199" s="8">
        <v>44217</v>
      </c>
      <c r="Y199" s="6"/>
      <c r="Z199" s="6" t="s">
        <v>2019</v>
      </c>
      <c r="AA199" s="9" t="s">
        <v>1744</v>
      </c>
      <c r="AB199" t="s">
        <v>2021</v>
      </c>
      <c r="AC199" s="5">
        <v>44285</v>
      </c>
      <c r="AD199" s="5">
        <v>44285</v>
      </c>
      <c r="AE199" t="s">
        <v>2020</v>
      </c>
    </row>
    <row r="200" spans="1:31" x14ac:dyDescent="0.25">
      <c r="A200">
        <v>2021</v>
      </c>
      <c r="B200" s="5">
        <v>44197</v>
      </c>
      <c r="C200" s="5">
        <v>44285</v>
      </c>
      <c r="D200" s="6">
        <v>23891</v>
      </c>
      <c r="E200" t="s">
        <v>2017</v>
      </c>
      <c r="F200" s="6" t="s">
        <v>526</v>
      </c>
      <c r="G200" s="6" t="s">
        <v>527</v>
      </c>
      <c r="H200" s="6" t="s">
        <v>263</v>
      </c>
      <c r="I200" s="6"/>
      <c r="J200" s="6" t="s">
        <v>83</v>
      </c>
      <c r="K200" s="6" t="s">
        <v>1128</v>
      </c>
      <c r="L200" s="6">
        <v>7914</v>
      </c>
      <c r="M200" s="6">
        <v>5</v>
      </c>
      <c r="N200" t="s">
        <v>106</v>
      </c>
      <c r="O200" s="6" t="s">
        <v>658</v>
      </c>
      <c r="P200">
        <v>1</v>
      </c>
      <c r="Q200" s="6" t="s">
        <v>658</v>
      </c>
      <c r="R200">
        <v>37</v>
      </c>
      <c r="S200" s="6" t="s">
        <v>658</v>
      </c>
      <c r="T200">
        <v>8</v>
      </c>
      <c r="U200" t="s">
        <v>167</v>
      </c>
      <c r="V200">
        <v>32200</v>
      </c>
      <c r="W200" s="9" t="s">
        <v>1745</v>
      </c>
      <c r="X200" s="8">
        <v>44217</v>
      </c>
      <c r="Y200" s="6"/>
      <c r="Z200" s="6" t="s">
        <v>2019</v>
      </c>
      <c r="AA200" s="9" t="s">
        <v>1746</v>
      </c>
      <c r="AB200" t="s">
        <v>2021</v>
      </c>
      <c r="AC200" s="5">
        <v>44285</v>
      </c>
      <c r="AD200" s="5">
        <v>44285</v>
      </c>
      <c r="AE200" t="s">
        <v>2020</v>
      </c>
    </row>
    <row r="201" spans="1:31" x14ac:dyDescent="0.25">
      <c r="A201">
        <v>2021</v>
      </c>
      <c r="B201" s="5">
        <v>44197</v>
      </c>
      <c r="C201" s="5">
        <v>44285</v>
      </c>
      <c r="D201" s="6">
        <v>23892</v>
      </c>
      <c r="E201" t="s">
        <v>2017</v>
      </c>
      <c r="F201" s="6" t="s">
        <v>528</v>
      </c>
      <c r="G201" s="6" t="s">
        <v>529</v>
      </c>
      <c r="H201" s="6" t="s">
        <v>530</v>
      </c>
      <c r="I201" s="6"/>
      <c r="J201" s="6" t="s">
        <v>83</v>
      </c>
      <c r="K201" s="6" t="s">
        <v>1129</v>
      </c>
      <c r="L201" s="6">
        <v>1477</v>
      </c>
      <c r="M201" s="6"/>
      <c r="N201" t="s">
        <v>106</v>
      </c>
      <c r="O201" s="6" t="s">
        <v>658</v>
      </c>
      <c r="P201">
        <v>1</v>
      </c>
      <c r="Q201" s="6" t="s">
        <v>658</v>
      </c>
      <c r="R201">
        <v>37</v>
      </c>
      <c r="S201" s="6" t="s">
        <v>658</v>
      </c>
      <c r="T201">
        <v>8</v>
      </c>
      <c r="U201" t="s">
        <v>167</v>
      </c>
      <c r="V201">
        <v>32200</v>
      </c>
      <c r="W201" s="9" t="s">
        <v>1747</v>
      </c>
      <c r="X201" s="8">
        <v>44217</v>
      </c>
      <c r="Y201" s="6"/>
      <c r="Z201" s="6" t="s">
        <v>2019</v>
      </c>
      <c r="AA201" s="9" t="s">
        <v>1748</v>
      </c>
      <c r="AB201" t="s">
        <v>2021</v>
      </c>
      <c r="AC201" s="5">
        <v>44285</v>
      </c>
      <c r="AD201" s="5">
        <v>44285</v>
      </c>
      <c r="AE201" t="s">
        <v>2020</v>
      </c>
    </row>
    <row r="202" spans="1:31" x14ac:dyDescent="0.25">
      <c r="A202">
        <v>2021</v>
      </c>
      <c r="B202" s="5">
        <v>44197</v>
      </c>
      <c r="C202" s="5">
        <v>44285</v>
      </c>
      <c r="D202" s="6">
        <v>23895</v>
      </c>
      <c r="E202" t="s">
        <v>2017</v>
      </c>
      <c r="F202" s="6"/>
      <c r="G202" s="6"/>
      <c r="H202" s="6"/>
      <c r="I202" s="6" t="s">
        <v>531</v>
      </c>
      <c r="J202" s="6" t="s">
        <v>83</v>
      </c>
      <c r="K202" s="6" t="s">
        <v>1130</v>
      </c>
      <c r="L202" s="6" t="s">
        <v>966</v>
      </c>
      <c r="M202" s="6"/>
      <c r="N202" t="s">
        <v>106</v>
      </c>
      <c r="O202" s="6" t="s">
        <v>658</v>
      </c>
      <c r="P202">
        <v>1</v>
      </c>
      <c r="Q202" s="6" t="s">
        <v>658</v>
      </c>
      <c r="R202">
        <v>37</v>
      </c>
      <c r="S202" s="6" t="s">
        <v>658</v>
      </c>
      <c r="T202">
        <v>8</v>
      </c>
      <c r="U202" t="s">
        <v>167</v>
      </c>
      <c r="V202">
        <v>32200</v>
      </c>
      <c r="W202" s="9" t="s">
        <v>1749</v>
      </c>
      <c r="X202" s="8">
        <v>44218</v>
      </c>
      <c r="Y202" s="6"/>
      <c r="Z202" s="6" t="s">
        <v>2019</v>
      </c>
      <c r="AA202" s="9" t="s">
        <v>1750</v>
      </c>
      <c r="AB202" t="s">
        <v>2021</v>
      </c>
      <c r="AC202" s="5">
        <v>44285</v>
      </c>
      <c r="AD202" s="5">
        <v>44285</v>
      </c>
      <c r="AE202" t="s">
        <v>2020</v>
      </c>
    </row>
    <row r="203" spans="1:31" x14ac:dyDescent="0.25">
      <c r="A203">
        <v>2021</v>
      </c>
      <c r="B203" s="5">
        <v>44197</v>
      </c>
      <c r="C203" s="5">
        <v>44285</v>
      </c>
      <c r="D203" s="6">
        <v>23897</v>
      </c>
      <c r="E203" t="s">
        <v>2017</v>
      </c>
      <c r="F203" s="6"/>
      <c r="G203" s="6"/>
      <c r="H203" s="6"/>
      <c r="I203" s="6" t="s">
        <v>532</v>
      </c>
      <c r="J203" s="6" t="s">
        <v>83</v>
      </c>
      <c r="K203" s="6" t="s">
        <v>1131</v>
      </c>
      <c r="L203" s="6">
        <v>6415</v>
      </c>
      <c r="M203" s="6"/>
      <c r="N203" t="s">
        <v>106</v>
      </c>
      <c r="O203" s="6" t="s">
        <v>658</v>
      </c>
      <c r="P203">
        <v>1</v>
      </c>
      <c r="Q203" s="6" t="s">
        <v>658</v>
      </c>
      <c r="R203">
        <v>37</v>
      </c>
      <c r="S203" s="6" t="s">
        <v>658</v>
      </c>
      <c r="T203">
        <v>8</v>
      </c>
      <c r="U203" t="s">
        <v>167</v>
      </c>
      <c r="V203">
        <v>32200</v>
      </c>
      <c r="W203" s="9" t="s">
        <v>1751</v>
      </c>
      <c r="X203" s="8">
        <v>44218</v>
      </c>
      <c r="Y203" s="6"/>
      <c r="Z203" s="6" t="s">
        <v>2019</v>
      </c>
      <c r="AA203" s="9" t="s">
        <v>1752</v>
      </c>
      <c r="AB203" t="s">
        <v>2021</v>
      </c>
      <c r="AC203" s="5">
        <v>44285</v>
      </c>
      <c r="AD203" s="5">
        <v>44285</v>
      </c>
      <c r="AE203" t="s">
        <v>2020</v>
      </c>
    </row>
    <row r="204" spans="1:31" x14ac:dyDescent="0.25">
      <c r="A204">
        <v>2021</v>
      </c>
      <c r="B204" s="5">
        <v>44197</v>
      </c>
      <c r="C204" s="5">
        <v>44285</v>
      </c>
      <c r="D204" s="6">
        <v>23898</v>
      </c>
      <c r="E204" t="s">
        <v>2017</v>
      </c>
      <c r="F204" s="6" t="s">
        <v>384</v>
      </c>
      <c r="G204" s="6" t="s">
        <v>399</v>
      </c>
      <c r="H204" s="6" t="s">
        <v>533</v>
      </c>
      <c r="I204" s="6"/>
      <c r="J204" s="6" t="s">
        <v>83</v>
      </c>
      <c r="K204" s="6" t="s">
        <v>1132</v>
      </c>
      <c r="L204" s="6">
        <v>713</v>
      </c>
      <c r="M204" s="6"/>
      <c r="N204" t="s">
        <v>106</v>
      </c>
      <c r="O204" s="6" t="s">
        <v>658</v>
      </c>
      <c r="P204">
        <v>1</v>
      </c>
      <c r="Q204" s="6" t="s">
        <v>658</v>
      </c>
      <c r="R204">
        <v>37</v>
      </c>
      <c r="S204" s="6" t="s">
        <v>658</v>
      </c>
      <c r="T204">
        <v>8</v>
      </c>
      <c r="U204" t="s">
        <v>167</v>
      </c>
      <c r="V204">
        <v>32200</v>
      </c>
      <c r="W204" s="9" t="s">
        <v>1753</v>
      </c>
      <c r="X204" s="8">
        <v>44218</v>
      </c>
      <c r="Y204" s="6"/>
      <c r="Z204" s="6" t="s">
        <v>2019</v>
      </c>
      <c r="AA204" s="9" t="s">
        <v>1754</v>
      </c>
      <c r="AB204" t="s">
        <v>2021</v>
      </c>
      <c r="AC204" s="5">
        <v>44285</v>
      </c>
      <c r="AD204" s="5">
        <v>44285</v>
      </c>
      <c r="AE204" t="s">
        <v>2020</v>
      </c>
    </row>
    <row r="205" spans="1:31" x14ac:dyDescent="0.25">
      <c r="A205">
        <v>2021</v>
      </c>
      <c r="B205" s="5">
        <v>44197</v>
      </c>
      <c r="C205" s="5">
        <v>44285</v>
      </c>
      <c r="D205" s="6">
        <v>23899</v>
      </c>
      <c r="E205" t="s">
        <v>2017</v>
      </c>
      <c r="F205" s="6" t="s">
        <v>534</v>
      </c>
      <c r="G205" s="6" t="s">
        <v>535</v>
      </c>
      <c r="H205" s="6" t="s">
        <v>536</v>
      </c>
      <c r="I205" s="6"/>
      <c r="J205" s="6" t="s">
        <v>83</v>
      </c>
      <c r="K205" s="6" t="s">
        <v>1133</v>
      </c>
      <c r="L205" s="6">
        <v>8302</v>
      </c>
      <c r="M205" s="6"/>
      <c r="N205" t="s">
        <v>106</v>
      </c>
      <c r="O205" s="6" t="s">
        <v>658</v>
      </c>
      <c r="P205">
        <v>1</v>
      </c>
      <c r="Q205" s="6" t="s">
        <v>658</v>
      </c>
      <c r="R205">
        <v>37</v>
      </c>
      <c r="S205" s="6" t="s">
        <v>658</v>
      </c>
      <c r="T205">
        <v>8</v>
      </c>
      <c r="U205" t="s">
        <v>167</v>
      </c>
      <c r="V205">
        <v>32200</v>
      </c>
      <c r="W205" s="9" t="s">
        <v>1755</v>
      </c>
      <c r="X205" s="8">
        <v>44218</v>
      </c>
      <c r="Y205" s="6"/>
      <c r="Z205" s="6" t="s">
        <v>2019</v>
      </c>
      <c r="AA205" s="9" t="s">
        <v>1756</v>
      </c>
      <c r="AB205" t="s">
        <v>2021</v>
      </c>
      <c r="AC205" s="5">
        <v>44285</v>
      </c>
      <c r="AD205" s="5">
        <v>44285</v>
      </c>
      <c r="AE205" t="s">
        <v>2020</v>
      </c>
    </row>
    <row r="206" spans="1:31" x14ac:dyDescent="0.25">
      <c r="A206">
        <v>2021</v>
      </c>
      <c r="B206" s="5">
        <v>44197</v>
      </c>
      <c r="C206" s="5">
        <v>44285</v>
      </c>
      <c r="D206" s="6">
        <v>23900</v>
      </c>
      <c r="E206" t="s">
        <v>2017</v>
      </c>
      <c r="F206" s="6" t="s">
        <v>537</v>
      </c>
      <c r="G206" s="6" t="s">
        <v>538</v>
      </c>
      <c r="H206" s="6" t="s">
        <v>240</v>
      </c>
      <c r="I206" s="6"/>
      <c r="J206" s="6" t="s">
        <v>83</v>
      </c>
      <c r="K206" s="6" t="s">
        <v>1103</v>
      </c>
      <c r="L206" s="6">
        <v>8108</v>
      </c>
      <c r="M206" s="6">
        <v>2</v>
      </c>
      <c r="N206" t="s">
        <v>106</v>
      </c>
      <c r="O206" s="6" t="s">
        <v>658</v>
      </c>
      <c r="P206">
        <v>1</v>
      </c>
      <c r="Q206" s="6" t="s">
        <v>658</v>
      </c>
      <c r="R206">
        <v>37</v>
      </c>
      <c r="S206" s="6" t="s">
        <v>658</v>
      </c>
      <c r="T206">
        <v>8</v>
      </c>
      <c r="U206" t="s">
        <v>167</v>
      </c>
      <c r="V206">
        <v>32200</v>
      </c>
      <c r="W206" s="9" t="s">
        <v>1757</v>
      </c>
      <c r="X206" s="8">
        <v>44218</v>
      </c>
      <c r="Y206" s="6"/>
      <c r="Z206" s="6" t="s">
        <v>2019</v>
      </c>
      <c r="AA206" s="9" t="s">
        <v>1758</v>
      </c>
      <c r="AB206" t="s">
        <v>2021</v>
      </c>
      <c r="AC206" s="5">
        <v>44285</v>
      </c>
      <c r="AD206" s="5">
        <v>44285</v>
      </c>
      <c r="AE206" t="s">
        <v>2020</v>
      </c>
    </row>
    <row r="207" spans="1:31" x14ac:dyDescent="0.25">
      <c r="A207">
        <v>2021</v>
      </c>
      <c r="B207" s="5">
        <v>44197</v>
      </c>
      <c r="C207" s="5">
        <v>44285</v>
      </c>
      <c r="D207" s="6">
        <v>23901</v>
      </c>
      <c r="E207" t="s">
        <v>2017</v>
      </c>
      <c r="F207" s="6" t="s">
        <v>539</v>
      </c>
      <c r="G207" s="6" t="s">
        <v>352</v>
      </c>
      <c r="H207" s="6" t="s">
        <v>402</v>
      </c>
      <c r="I207" s="6"/>
      <c r="J207" s="6" t="s">
        <v>83</v>
      </c>
      <c r="K207" s="6" t="s">
        <v>1134</v>
      </c>
      <c r="L207" s="6">
        <v>2181</v>
      </c>
      <c r="M207" s="6"/>
      <c r="N207" t="s">
        <v>106</v>
      </c>
      <c r="O207" s="6" t="s">
        <v>658</v>
      </c>
      <c r="P207">
        <v>1</v>
      </c>
      <c r="Q207" s="6" t="s">
        <v>658</v>
      </c>
      <c r="R207">
        <v>37</v>
      </c>
      <c r="S207" s="6" t="s">
        <v>658</v>
      </c>
      <c r="T207">
        <v>8</v>
      </c>
      <c r="U207" t="s">
        <v>167</v>
      </c>
      <c r="V207">
        <v>32200</v>
      </c>
      <c r="W207" s="9" t="s">
        <v>1759</v>
      </c>
      <c r="X207" s="8">
        <v>44218</v>
      </c>
      <c r="Y207" s="6"/>
      <c r="Z207" s="6" t="s">
        <v>2019</v>
      </c>
      <c r="AA207" s="9" t="s">
        <v>1760</v>
      </c>
      <c r="AB207" t="s">
        <v>2021</v>
      </c>
      <c r="AC207" s="5">
        <v>44285</v>
      </c>
      <c r="AD207" s="5">
        <v>44285</v>
      </c>
      <c r="AE207" t="s">
        <v>2020</v>
      </c>
    </row>
    <row r="208" spans="1:31" x14ac:dyDescent="0.25">
      <c r="A208">
        <v>2021</v>
      </c>
      <c r="B208" s="5">
        <v>44197</v>
      </c>
      <c r="C208" s="5">
        <v>44285</v>
      </c>
      <c r="D208" s="6">
        <v>23902</v>
      </c>
      <c r="E208" t="s">
        <v>2017</v>
      </c>
      <c r="F208" s="6" t="s">
        <v>540</v>
      </c>
      <c r="G208" s="6" t="s">
        <v>541</v>
      </c>
      <c r="H208" s="6" t="s">
        <v>542</v>
      </c>
      <c r="I208" s="6"/>
      <c r="J208" s="6" t="s">
        <v>83</v>
      </c>
      <c r="K208" s="6" t="s">
        <v>1135</v>
      </c>
      <c r="L208" s="6">
        <v>293</v>
      </c>
      <c r="M208" s="6"/>
      <c r="N208" t="s">
        <v>106</v>
      </c>
      <c r="O208" s="6" t="s">
        <v>658</v>
      </c>
      <c r="P208">
        <v>1</v>
      </c>
      <c r="Q208" s="6" t="s">
        <v>658</v>
      </c>
      <c r="R208">
        <v>37</v>
      </c>
      <c r="S208" s="6" t="s">
        <v>658</v>
      </c>
      <c r="T208">
        <v>8</v>
      </c>
      <c r="U208" t="s">
        <v>167</v>
      </c>
      <c r="V208">
        <v>32200</v>
      </c>
      <c r="W208" s="9" t="s">
        <v>1761</v>
      </c>
      <c r="X208" s="8">
        <v>44218</v>
      </c>
      <c r="Y208" s="6"/>
      <c r="Z208" s="6" t="s">
        <v>2019</v>
      </c>
      <c r="AA208" s="9" t="s">
        <v>1762</v>
      </c>
      <c r="AB208" t="s">
        <v>2021</v>
      </c>
      <c r="AC208" s="5">
        <v>44285</v>
      </c>
      <c r="AD208" s="5">
        <v>44285</v>
      </c>
      <c r="AE208" t="s">
        <v>2020</v>
      </c>
    </row>
    <row r="209" spans="1:31" x14ac:dyDescent="0.25">
      <c r="A209">
        <v>2021</v>
      </c>
      <c r="B209" s="5">
        <v>44197</v>
      </c>
      <c r="C209" s="5">
        <v>44285</v>
      </c>
      <c r="D209" s="6">
        <v>23903</v>
      </c>
      <c r="E209" t="s">
        <v>2017</v>
      </c>
      <c r="F209" s="6" t="s">
        <v>543</v>
      </c>
      <c r="G209" s="6" t="s">
        <v>329</v>
      </c>
      <c r="H209" s="6" t="s">
        <v>358</v>
      </c>
      <c r="I209" s="6"/>
      <c r="J209" s="6" t="s">
        <v>83</v>
      </c>
      <c r="K209" s="6" t="s">
        <v>1136</v>
      </c>
      <c r="L209" s="6">
        <v>6914</v>
      </c>
      <c r="M209" s="6"/>
      <c r="N209" t="s">
        <v>106</v>
      </c>
      <c r="O209" s="6" t="s">
        <v>658</v>
      </c>
      <c r="P209">
        <v>1</v>
      </c>
      <c r="Q209" s="6" t="s">
        <v>658</v>
      </c>
      <c r="R209">
        <v>37</v>
      </c>
      <c r="S209" s="6" t="s">
        <v>658</v>
      </c>
      <c r="T209">
        <v>8</v>
      </c>
      <c r="U209" t="s">
        <v>167</v>
      </c>
      <c r="V209">
        <v>32200</v>
      </c>
      <c r="W209" s="9" t="s">
        <v>1763</v>
      </c>
      <c r="X209" s="8">
        <v>44218</v>
      </c>
      <c r="Y209" s="6"/>
      <c r="Z209" s="6" t="s">
        <v>2019</v>
      </c>
      <c r="AA209" s="9" t="s">
        <v>1764</v>
      </c>
      <c r="AB209" t="s">
        <v>2021</v>
      </c>
      <c r="AC209" s="5">
        <v>44285</v>
      </c>
      <c r="AD209" s="5">
        <v>44285</v>
      </c>
      <c r="AE209" t="s">
        <v>2020</v>
      </c>
    </row>
    <row r="210" spans="1:31" x14ac:dyDescent="0.25">
      <c r="A210">
        <v>2021</v>
      </c>
      <c r="B210" s="5">
        <v>44197</v>
      </c>
      <c r="C210" s="5">
        <v>44285</v>
      </c>
      <c r="D210" s="6">
        <v>23905</v>
      </c>
      <c r="E210" t="s">
        <v>2017</v>
      </c>
      <c r="F210" s="6" t="s">
        <v>544</v>
      </c>
      <c r="G210" s="6" t="s">
        <v>277</v>
      </c>
      <c r="H210" s="6" t="s">
        <v>248</v>
      </c>
      <c r="I210" s="6"/>
      <c r="J210" s="6" t="s">
        <v>83</v>
      </c>
      <c r="K210" s="6" t="s">
        <v>1137</v>
      </c>
      <c r="L210" s="6">
        <v>8003</v>
      </c>
      <c r="M210" s="6"/>
      <c r="N210" t="s">
        <v>106</v>
      </c>
      <c r="O210" s="6" t="s">
        <v>658</v>
      </c>
      <c r="P210">
        <v>1</v>
      </c>
      <c r="Q210" s="6" t="s">
        <v>658</v>
      </c>
      <c r="R210">
        <v>37</v>
      </c>
      <c r="S210" s="6" t="s">
        <v>658</v>
      </c>
      <c r="T210">
        <v>8</v>
      </c>
      <c r="U210" t="s">
        <v>167</v>
      </c>
      <c r="V210">
        <v>32200</v>
      </c>
      <c r="W210" s="9" t="s">
        <v>1765</v>
      </c>
      <c r="X210" s="8">
        <v>44217</v>
      </c>
      <c r="Y210" s="6"/>
      <c r="Z210" s="6" t="s">
        <v>2019</v>
      </c>
      <c r="AA210" s="9" t="s">
        <v>1766</v>
      </c>
      <c r="AB210" t="s">
        <v>2021</v>
      </c>
      <c r="AC210" s="5">
        <v>44285</v>
      </c>
      <c r="AD210" s="5">
        <v>44285</v>
      </c>
      <c r="AE210" t="s">
        <v>2020</v>
      </c>
    </row>
    <row r="211" spans="1:31" x14ac:dyDescent="0.25">
      <c r="A211">
        <v>2021</v>
      </c>
      <c r="B211" s="5">
        <v>44197</v>
      </c>
      <c r="C211" s="5">
        <v>44285</v>
      </c>
      <c r="D211" s="6">
        <v>23907</v>
      </c>
      <c r="E211" t="s">
        <v>2017</v>
      </c>
      <c r="F211" s="6" t="s">
        <v>545</v>
      </c>
      <c r="G211" s="6" t="s">
        <v>546</v>
      </c>
      <c r="H211" s="6" t="s">
        <v>547</v>
      </c>
      <c r="I211" s="6"/>
      <c r="J211" s="6" t="s">
        <v>83</v>
      </c>
      <c r="K211" s="6" t="s">
        <v>1138</v>
      </c>
      <c r="L211" s="6">
        <v>6169</v>
      </c>
      <c r="M211" s="6"/>
      <c r="N211" t="s">
        <v>106</v>
      </c>
      <c r="O211" s="6" t="s">
        <v>658</v>
      </c>
      <c r="P211">
        <v>1</v>
      </c>
      <c r="Q211" s="6" t="s">
        <v>658</v>
      </c>
      <c r="R211">
        <v>37</v>
      </c>
      <c r="S211" s="6" t="s">
        <v>658</v>
      </c>
      <c r="T211">
        <v>8</v>
      </c>
      <c r="U211" t="s">
        <v>167</v>
      </c>
      <c r="V211">
        <v>32200</v>
      </c>
      <c r="W211" s="9" t="s">
        <v>1767</v>
      </c>
      <c r="X211" s="8">
        <v>44221</v>
      </c>
      <c r="Y211" s="6"/>
      <c r="Z211" s="6" t="s">
        <v>2019</v>
      </c>
      <c r="AA211" s="9" t="s">
        <v>1768</v>
      </c>
      <c r="AB211" t="s">
        <v>2021</v>
      </c>
      <c r="AC211" s="5">
        <v>44285</v>
      </c>
      <c r="AD211" s="5">
        <v>44285</v>
      </c>
      <c r="AE211" t="s">
        <v>2020</v>
      </c>
    </row>
    <row r="212" spans="1:31" x14ac:dyDescent="0.25">
      <c r="A212">
        <v>2021</v>
      </c>
      <c r="B212" s="5">
        <v>44197</v>
      </c>
      <c r="C212" s="5">
        <v>44285</v>
      </c>
      <c r="D212" s="6">
        <v>23908</v>
      </c>
      <c r="E212" t="s">
        <v>2017</v>
      </c>
      <c r="F212" s="6" t="s">
        <v>548</v>
      </c>
      <c r="G212" s="6" t="s">
        <v>303</v>
      </c>
      <c r="H212" s="6" t="s">
        <v>549</v>
      </c>
      <c r="I212" s="6"/>
      <c r="J212" s="6" t="s">
        <v>83</v>
      </c>
      <c r="K212" s="6" t="s">
        <v>1139</v>
      </c>
      <c r="L212" s="6">
        <v>1907</v>
      </c>
      <c r="M212" s="6"/>
      <c r="N212" t="s">
        <v>106</v>
      </c>
      <c r="O212" s="6" t="s">
        <v>658</v>
      </c>
      <c r="P212">
        <v>1</v>
      </c>
      <c r="Q212" s="6" t="s">
        <v>658</v>
      </c>
      <c r="R212">
        <v>37</v>
      </c>
      <c r="S212" s="6" t="s">
        <v>658</v>
      </c>
      <c r="T212">
        <v>8</v>
      </c>
      <c r="U212" t="s">
        <v>167</v>
      </c>
      <c r="V212">
        <v>32200</v>
      </c>
      <c r="W212" s="9" t="s">
        <v>1769</v>
      </c>
      <c r="X212" s="8">
        <v>44221</v>
      </c>
      <c r="Y212" s="6"/>
      <c r="Z212" s="6" t="s">
        <v>2019</v>
      </c>
      <c r="AA212" s="9" t="s">
        <v>1770</v>
      </c>
      <c r="AB212" t="s">
        <v>2021</v>
      </c>
      <c r="AC212" s="5">
        <v>44285</v>
      </c>
      <c r="AD212" s="5">
        <v>44285</v>
      </c>
      <c r="AE212" t="s">
        <v>2020</v>
      </c>
    </row>
    <row r="213" spans="1:31" x14ac:dyDescent="0.25">
      <c r="A213">
        <v>2021</v>
      </c>
      <c r="B213" s="5">
        <v>44197</v>
      </c>
      <c r="C213" s="5">
        <v>44285</v>
      </c>
      <c r="D213" s="6">
        <v>23909</v>
      </c>
      <c r="E213" t="s">
        <v>2017</v>
      </c>
      <c r="F213" s="6" t="s">
        <v>550</v>
      </c>
      <c r="G213" s="6" t="s">
        <v>328</v>
      </c>
      <c r="H213" s="6" t="s">
        <v>402</v>
      </c>
      <c r="I213" s="6"/>
      <c r="J213" s="6" t="s">
        <v>83</v>
      </c>
      <c r="K213" s="6" t="s">
        <v>1140</v>
      </c>
      <c r="L213" s="6">
        <v>10228</v>
      </c>
      <c r="M213" s="6" t="s">
        <v>1141</v>
      </c>
      <c r="N213" t="s">
        <v>106</v>
      </c>
      <c r="O213" s="6" t="s">
        <v>658</v>
      </c>
      <c r="P213">
        <v>1</v>
      </c>
      <c r="Q213" s="6" t="s">
        <v>658</v>
      </c>
      <c r="R213">
        <v>37</v>
      </c>
      <c r="S213" s="6" t="s">
        <v>658</v>
      </c>
      <c r="T213">
        <v>8</v>
      </c>
      <c r="U213" t="s">
        <v>167</v>
      </c>
      <c r="V213">
        <v>32200</v>
      </c>
      <c r="W213" s="9" t="s">
        <v>1771</v>
      </c>
      <c r="X213" s="8">
        <v>44221</v>
      </c>
      <c r="Y213" s="6"/>
      <c r="Z213" s="6" t="s">
        <v>2019</v>
      </c>
      <c r="AA213" s="9" t="s">
        <v>1772</v>
      </c>
      <c r="AB213" t="s">
        <v>2021</v>
      </c>
      <c r="AC213" s="5">
        <v>44285</v>
      </c>
      <c r="AD213" s="5">
        <v>44285</v>
      </c>
      <c r="AE213" t="s">
        <v>2020</v>
      </c>
    </row>
    <row r="214" spans="1:31" x14ac:dyDescent="0.25">
      <c r="A214">
        <v>2021</v>
      </c>
      <c r="B214" s="5">
        <v>44197</v>
      </c>
      <c r="C214" s="5">
        <v>44285</v>
      </c>
      <c r="D214" s="6">
        <v>23910</v>
      </c>
      <c r="E214" t="s">
        <v>2017</v>
      </c>
      <c r="F214" s="6" t="s">
        <v>551</v>
      </c>
      <c r="G214" s="6" t="s">
        <v>552</v>
      </c>
      <c r="H214" s="6" t="s">
        <v>430</v>
      </c>
      <c r="I214" s="6"/>
      <c r="J214" s="6" t="s">
        <v>83</v>
      </c>
      <c r="K214" s="6" t="s">
        <v>1142</v>
      </c>
      <c r="L214" s="6">
        <v>5704</v>
      </c>
      <c r="M214" s="6"/>
      <c r="N214" t="s">
        <v>106</v>
      </c>
      <c r="O214" s="6" t="s">
        <v>658</v>
      </c>
      <c r="P214">
        <v>1</v>
      </c>
      <c r="Q214" s="6" t="s">
        <v>658</v>
      </c>
      <c r="R214">
        <v>37</v>
      </c>
      <c r="S214" s="6" t="s">
        <v>658</v>
      </c>
      <c r="T214">
        <v>8</v>
      </c>
      <c r="U214" t="s">
        <v>167</v>
      </c>
      <c r="V214">
        <v>32200</v>
      </c>
      <c r="W214" s="9" t="s">
        <v>1773</v>
      </c>
      <c r="X214" s="8">
        <v>44221</v>
      </c>
      <c r="Y214" s="6"/>
      <c r="Z214" s="6" t="s">
        <v>2019</v>
      </c>
      <c r="AA214" s="9" t="s">
        <v>1774</v>
      </c>
      <c r="AB214" t="s">
        <v>2021</v>
      </c>
      <c r="AC214" s="5">
        <v>44285</v>
      </c>
      <c r="AD214" s="5">
        <v>44285</v>
      </c>
      <c r="AE214" t="s">
        <v>2020</v>
      </c>
    </row>
    <row r="215" spans="1:31" x14ac:dyDescent="0.25">
      <c r="A215">
        <v>2021</v>
      </c>
      <c r="B215" s="5">
        <v>44197</v>
      </c>
      <c r="C215" s="5">
        <v>44285</v>
      </c>
      <c r="D215" s="6">
        <v>23911</v>
      </c>
      <c r="E215" t="s">
        <v>2017</v>
      </c>
      <c r="F215" s="6" t="s">
        <v>553</v>
      </c>
      <c r="G215" s="6" t="s">
        <v>541</v>
      </c>
      <c r="H215" s="6" t="s">
        <v>394</v>
      </c>
      <c r="I215" s="6"/>
      <c r="J215" s="6" t="s">
        <v>83</v>
      </c>
      <c r="K215" s="6" t="s">
        <v>1143</v>
      </c>
      <c r="L215" s="6">
        <v>7921</v>
      </c>
      <c r="M215" s="6"/>
      <c r="N215" t="s">
        <v>106</v>
      </c>
      <c r="O215" s="6" t="s">
        <v>658</v>
      </c>
      <c r="P215">
        <v>1</v>
      </c>
      <c r="Q215" s="6" t="s">
        <v>658</v>
      </c>
      <c r="R215">
        <v>37</v>
      </c>
      <c r="S215" s="6" t="s">
        <v>658</v>
      </c>
      <c r="T215">
        <v>8</v>
      </c>
      <c r="U215" t="s">
        <v>167</v>
      </c>
      <c r="V215">
        <v>32200</v>
      </c>
      <c r="W215" s="9" t="s">
        <v>1775</v>
      </c>
      <c r="X215" s="8">
        <v>44221</v>
      </c>
      <c r="Y215" s="6"/>
      <c r="Z215" s="6" t="s">
        <v>2019</v>
      </c>
      <c r="AA215" s="9" t="s">
        <v>1776</v>
      </c>
      <c r="AB215" t="s">
        <v>2021</v>
      </c>
      <c r="AC215" s="5">
        <v>44285</v>
      </c>
      <c r="AD215" s="5">
        <v>44285</v>
      </c>
      <c r="AE215" t="s">
        <v>2020</v>
      </c>
    </row>
    <row r="216" spans="1:31" x14ac:dyDescent="0.25">
      <c r="A216">
        <v>2021</v>
      </c>
      <c r="B216" s="5">
        <v>44197</v>
      </c>
      <c r="C216" s="5">
        <v>44285</v>
      </c>
      <c r="D216" s="6">
        <v>23912</v>
      </c>
      <c r="E216" t="s">
        <v>2017</v>
      </c>
      <c r="F216" s="6" t="s">
        <v>554</v>
      </c>
      <c r="G216" s="6" t="s">
        <v>417</v>
      </c>
      <c r="H216" s="6" t="s">
        <v>555</v>
      </c>
      <c r="I216" s="6"/>
      <c r="J216" s="6" t="s">
        <v>83</v>
      </c>
      <c r="K216" s="6" t="s">
        <v>1144</v>
      </c>
      <c r="L216" s="6">
        <v>6808</v>
      </c>
      <c r="M216" s="6"/>
      <c r="N216" t="s">
        <v>106</v>
      </c>
      <c r="O216" s="6" t="s">
        <v>658</v>
      </c>
      <c r="P216">
        <v>1</v>
      </c>
      <c r="Q216" s="6" t="s">
        <v>658</v>
      </c>
      <c r="R216">
        <v>37</v>
      </c>
      <c r="S216" s="6" t="s">
        <v>658</v>
      </c>
      <c r="T216">
        <v>8</v>
      </c>
      <c r="U216" t="s">
        <v>167</v>
      </c>
      <c r="V216">
        <v>32200</v>
      </c>
      <c r="W216" s="9" t="s">
        <v>1777</v>
      </c>
      <c r="X216" s="8">
        <v>44221</v>
      </c>
      <c r="Y216" s="6"/>
      <c r="Z216" s="6" t="s">
        <v>2019</v>
      </c>
      <c r="AA216" s="9" t="s">
        <v>1778</v>
      </c>
      <c r="AB216" t="s">
        <v>2021</v>
      </c>
      <c r="AC216" s="5">
        <v>44285</v>
      </c>
      <c r="AD216" s="5">
        <v>44285</v>
      </c>
      <c r="AE216" t="s">
        <v>2020</v>
      </c>
    </row>
    <row r="217" spans="1:31" x14ac:dyDescent="0.25">
      <c r="A217">
        <v>2021</v>
      </c>
      <c r="B217" s="5">
        <v>44197</v>
      </c>
      <c r="C217" s="5">
        <v>44285</v>
      </c>
      <c r="D217" s="6">
        <v>23913</v>
      </c>
      <c r="E217" t="s">
        <v>2017</v>
      </c>
      <c r="F217" s="6"/>
      <c r="G217" s="6"/>
      <c r="H217" s="6"/>
      <c r="I217" s="6" t="s">
        <v>556</v>
      </c>
      <c r="J217" s="6" t="s">
        <v>83</v>
      </c>
      <c r="K217" s="6" t="s">
        <v>1145</v>
      </c>
      <c r="L217" s="6" t="s">
        <v>966</v>
      </c>
      <c r="M217" s="6"/>
      <c r="N217" t="s">
        <v>106</v>
      </c>
      <c r="O217" s="6" t="s">
        <v>658</v>
      </c>
      <c r="P217">
        <v>1</v>
      </c>
      <c r="Q217" s="6" t="s">
        <v>658</v>
      </c>
      <c r="R217">
        <v>37</v>
      </c>
      <c r="S217" s="6" t="s">
        <v>658</v>
      </c>
      <c r="T217">
        <v>8</v>
      </c>
      <c r="U217" t="s">
        <v>167</v>
      </c>
      <c r="V217">
        <v>32200</v>
      </c>
      <c r="W217" s="9" t="s">
        <v>1779</v>
      </c>
      <c r="X217" s="8">
        <v>44221</v>
      </c>
      <c r="Y217" s="6"/>
      <c r="Z217" s="6" t="s">
        <v>2019</v>
      </c>
      <c r="AA217" s="9" t="s">
        <v>1780</v>
      </c>
      <c r="AB217" t="s">
        <v>2021</v>
      </c>
      <c r="AC217" s="5">
        <v>44285</v>
      </c>
      <c r="AD217" s="5">
        <v>44285</v>
      </c>
      <c r="AE217" t="s">
        <v>2020</v>
      </c>
    </row>
    <row r="218" spans="1:31" x14ac:dyDescent="0.25">
      <c r="A218">
        <v>2021</v>
      </c>
      <c r="B218" s="5">
        <v>44197</v>
      </c>
      <c r="C218" s="5">
        <v>44285</v>
      </c>
      <c r="D218" s="6">
        <v>23915</v>
      </c>
      <c r="E218" t="s">
        <v>2017</v>
      </c>
      <c r="F218" s="6" t="s">
        <v>557</v>
      </c>
      <c r="G218" s="6" t="s">
        <v>558</v>
      </c>
      <c r="H218" s="6" t="s">
        <v>559</v>
      </c>
      <c r="I218" s="6"/>
      <c r="J218" s="6" t="s">
        <v>83</v>
      </c>
      <c r="K218" s="6" t="s">
        <v>1146</v>
      </c>
      <c r="L218" s="6">
        <v>1111</v>
      </c>
      <c r="M218" s="6"/>
      <c r="N218" t="s">
        <v>106</v>
      </c>
      <c r="O218" s="6" t="s">
        <v>658</v>
      </c>
      <c r="P218">
        <v>1</v>
      </c>
      <c r="Q218" s="6" t="s">
        <v>658</v>
      </c>
      <c r="R218">
        <v>37</v>
      </c>
      <c r="S218" s="6" t="s">
        <v>658</v>
      </c>
      <c r="T218">
        <v>8</v>
      </c>
      <c r="U218" t="s">
        <v>167</v>
      </c>
      <c r="V218">
        <v>32200</v>
      </c>
      <c r="W218" s="9" t="s">
        <v>1781</v>
      </c>
      <c r="X218" s="8">
        <v>44222</v>
      </c>
      <c r="Y218" s="6"/>
      <c r="Z218" s="6" t="s">
        <v>2019</v>
      </c>
      <c r="AA218" s="9" t="s">
        <v>1782</v>
      </c>
      <c r="AB218" t="s">
        <v>2021</v>
      </c>
      <c r="AC218" s="5">
        <v>44285</v>
      </c>
      <c r="AD218" s="5">
        <v>44285</v>
      </c>
      <c r="AE218" t="s">
        <v>2020</v>
      </c>
    </row>
    <row r="219" spans="1:31" x14ac:dyDescent="0.25">
      <c r="A219">
        <v>2021</v>
      </c>
      <c r="B219" s="5">
        <v>44197</v>
      </c>
      <c r="C219" s="5">
        <v>44285</v>
      </c>
      <c r="D219" s="6">
        <v>23916</v>
      </c>
      <c r="E219" t="s">
        <v>2017</v>
      </c>
      <c r="F219" s="6" t="s">
        <v>560</v>
      </c>
      <c r="G219" s="6" t="s">
        <v>561</v>
      </c>
      <c r="H219" s="6" t="s">
        <v>562</v>
      </c>
      <c r="I219" s="6"/>
      <c r="J219" s="6" t="s">
        <v>83</v>
      </c>
      <c r="K219" s="6" t="s">
        <v>1147</v>
      </c>
      <c r="L219" s="6">
        <v>6426</v>
      </c>
      <c r="M219" s="6"/>
      <c r="N219" t="s">
        <v>106</v>
      </c>
      <c r="O219" s="6" t="s">
        <v>658</v>
      </c>
      <c r="P219">
        <v>1</v>
      </c>
      <c r="Q219" s="6" t="s">
        <v>658</v>
      </c>
      <c r="R219">
        <v>37</v>
      </c>
      <c r="S219" s="6" t="s">
        <v>658</v>
      </c>
      <c r="T219">
        <v>8</v>
      </c>
      <c r="U219" t="s">
        <v>167</v>
      </c>
      <c r="V219">
        <v>32200</v>
      </c>
      <c r="W219" s="9" t="s">
        <v>1779</v>
      </c>
      <c r="X219" s="8">
        <v>44222</v>
      </c>
      <c r="Y219" s="6"/>
      <c r="Z219" s="6" t="s">
        <v>2019</v>
      </c>
      <c r="AA219" s="9" t="s">
        <v>1783</v>
      </c>
      <c r="AB219" t="s">
        <v>2021</v>
      </c>
      <c r="AC219" s="5">
        <v>44285</v>
      </c>
      <c r="AD219" s="5">
        <v>44285</v>
      </c>
      <c r="AE219" t="s">
        <v>2020</v>
      </c>
    </row>
    <row r="220" spans="1:31" x14ac:dyDescent="0.25">
      <c r="A220">
        <v>2021</v>
      </c>
      <c r="B220" s="5">
        <v>44197</v>
      </c>
      <c r="C220" s="5">
        <v>44285</v>
      </c>
      <c r="D220" s="6">
        <v>23917</v>
      </c>
      <c r="E220" t="s">
        <v>2017</v>
      </c>
      <c r="F220" s="6" t="s">
        <v>563</v>
      </c>
      <c r="G220" s="6" t="s">
        <v>564</v>
      </c>
      <c r="H220" s="6" t="s">
        <v>565</v>
      </c>
      <c r="I220" s="6"/>
      <c r="J220" s="6" t="s">
        <v>83</v>
      </c>
      <c r="K220" s="6" t="s">
        <v>1148</v>
      </c>
      <c r="L220" s="6">
        <v>1248</v>
      </c>
      <c r="M220" s="6" t="s">
        <v>1069</v>
      </c>
      <c r="N220" t="s">
        <v>106</v>
      </c>
      <c r="O220" s="6" t="s">
        <v>658</v>
      </c>
      <c r="P220">
        <v>1</v>
      </c>
      <c r="Q220" s="6" t="s">
        <v>658</v>
      </c>
      <c r="R220">
        <v>37</v>
      </c>
      <c r="S220" s="6" t="s">
        <v>658</v>
      </c>
      <c r="T220">
        <v>8</v>
      </c>
      <c r="U220" t="s">
        <v>167</v>
      </c>
      <c r="V220">
        <v>32200</v>
      </c>
      <c r="W220" s="9" t="s">
        <v>1784</v>
      </c>
      <c r="X220" s="8">
        <v>44222</v>
      </c>
      <c r="Y220" s="6"/>
      <c r="Z220" s="6" t="s">
        <v>2019</v>
      </c>
      <c r="AA220" s="9" t="s">
        <v>1785</v>
      </c>
      <c r="AB220" t="s">
        <v>2021</v>
      </c>
      <c r="AC220" s="5">
        <v>44285</v>
      </c>
      <c r="AD220" s="5">
        <v>44285</v>
      </c>
      <c r="AE220" t="s">
        <v>2020</v>
      </c>
    </row>
    <row r="221" spans="1:31" x14ac:dyDescent="0.25">
      <c r="A221">
        <v>2021</v>
      </c>
      <c r="B221" s="5">
        <v>44197</v>
      </c>
      <c r="C221" s="5">
        <v>44285</v>
      </c>
      <c r="D221" s="6">
        <v>23918</v>
      </c>
      <c r="E221" t="s">
        <v>2017</v>
      </c>
      <c r="F221" s="6" t="s">
        <v>566</v>
      </c>
      <c r="G221" s="6" t="s">
        <v>567</v>
      </c>
      <c r="H221" s="6" t="s">
        <v>285</v>
      </c>
      <c r="I221" s="6"/>
      <c r="J221" s="6" t="s">
        <v>83</v>
      </c>
      <c r="K221" s="6" t="s">
        <v>1101</v>
      </c>
      <c r="L221" s="6">
        <v>817</v>
      </c>
      <c r="M221" s="6"/>
      <c r="N221" t="s">
        <v>106</v>
      </c>
      <c r="O221" s="6" t="s">
        <v>658</v>
      </c>
      <c r="P221">
        <v>1</v>
      </c>
      <c r="Q221" s="6" t="s">
        <v>658</v>
      </c>
      <c r="R221">
        <v>37</v>
      </c>
      <c r="S221" s="6" t="s">
        <v>658</v>
      </c>
      <c r="T221">
        <v>8</v>
      </c>
      <c r="U221" t="s">
        <v>167</v>
      </c>
      <c r="V221">
        <v>32200</v>
      </c>
      <c r="W221" s="9" t="s">
        <v>1786</v>
      </c>
      <c r="X221" s="8">
        <v>44222</v>
      </c>
      <c r="Y221" s="6"/>
      <c r="Z221" s="6" t="s">
        <v>2019</v>
      </c>
      <c r="AA221" s="9" t="s">
        <v>1787</v>
      </c>
      <c r="AB221" t="s">
        <v>2021</v>
      </c>
      <c r="AC221" s="5">
        <v>44285</v>
      </c>
      <c r="AD221" s="5">
        <v>44285</v>
      </c>
      <c r="AE221" t="s">
        <v>2020</v>
      </c>
    </row>
    <row r="222" spans="1:31" x14ac:dyDescent="0.25">
      <c r="A222">
        <v>2021</v>
      </c>
      <c r="B222" s="5">
        <v>44197</v>
      </c>
      <c r="C222" s="5">
        <v>44285</v>
      </c>
      <c r="D222" s="6">
        <v>23919</v>
      </c>
      <c r="E222" t="s">
        <v>2017</v>
      </c>
      <c r="F222" s="6" t="s">
        <v>568</v>
      </c>
      <c r="G222" s="6" t="s">
        <v>569</v>
      </c>
      <c r="H222" s="6" t="s">
        <v>235</v>
      </c>
      <c r="I222" s="6"/>
      <c r="J222" s="6" t="s">
        <v>83</v>
      </c>
      <c r="K222" s="6" t="s">
        <v>1149</v>
      </c>
      <c r="L222" s="6">
        <v>1320</v>
      </c>
      <c r="M222" s="6"/>
      <c r="N222" t="s">
        <v>106</v>
      </c>
      <c r="O222" s="6" t="s">
        <v>658</v>
      </c>
      <c r="P222">
        <v>1</v>
      </c>
      <c r="Q222" s="6" t="s">
        <v>658</v>
      </c>
      <c r="R222">
        <v>37</v>
      </c>
      <c r="S222" s="6" t="s">
        <v>658</v>
      </c>
      <c r="T222">
        <v>8</v>
      </c>
      <c r="U222" t="s">
        <v>167</v>
      </c>
      <c r="V222">
        <v>32200</v>
      </c>
      <c r="W222" s="9" t="s">
        <v>1788</v>
      </c>
      <c r="X222" s="8">
        <v>44222</v>
      </c>
      <c r="Y222" s="6"/>
      <c r="Z222" s="6" t="s">
        <v>2019</v>
      </c>
      <c r="AA222" s="9" t="s">
        <v>1789</v>
      </c>
      <c r="AB222" t="s">
        <v>2021</v>
      </c>
      <c r="AC222" s="5">
        <v>44285</v>
      </c>
      <c r="AD222" s="5">
        <v>44285</v>
      </c>
      <c r="AE222" t="s">
        <v>2020</v>
      </c>
    </row>
    <row r="223" spans="1:31" x14ac:dyDescent="0.25">
      <c r="A223">
        <v>2021</v>
      </c>
      <c r="B223" s="5">
        <v>44197</v>
      </c>
      <c r="C223" s="5">
        <v>44285</v>
      </c>
      <c r="D223" s="6">
        <v>23919</v>
      </c>
      <c r="E223" t="s">
        <v>2017</v>
      </c>
      <c r="F223" s="6" t="s">
        <v>502</v>
      </c>
      <c r="G223" s="6" t="s">
        <v>192</v>
      </c>
      <c r="H223" s="6" t="s">
        <v>570</v>
      </c>
      <c r="I223" s="6"/>
      <c r="J223" s="6" t="s">
        <v>83</v>
      </c>
      <c r="K223" s="6" t="s">
        <v>1150</v>
      </c>
      <c r="L223" s="6">
        <v>1721</v>
      </c>
      <c r="M223" s="6"/>
      <c r="N223" t="s">
        <v>106</v>
      </c>
      <c r="O223" s="6" t="s">
        <v>658</v>
      </c>
      <c r="P223">
        <v>1</v>
      </c>
      <c r="Q223" s="6" t="s">
        <v>658</v>
      </c>
      <c r="R223">
        <v>37</v>
      </c>
      <c r="S223" s="6" t="s">
        <v>658</v>
      </c>
      <c r="T223">
        <v>8</v>
      </c>
      <c r="U223" t="s">
        <v>167</v>
      </c>
      <c r="V223">
        <v>32200</v>
      </c>
      <c r="W223" s="9" t="s">
        <v>1788</v>
      </c>
      <c r="X223" s="8">
        <v>44231</v>
      </c>
      <c r="Y223" s="6"/>
      <c r="Z223" s="6" t="s">
        <v>2019</v>
      </c>
      <c r="AA223" s="9" t="s">
        <v>1789</v>
      </c>
      <c r="AB223" t="s">
        <v>2021</v>
      </c>
      <c r="AC223" s="5">
        <v>44285</v>
      </c>
      <c r="AD223" s="5">
        <v>44285</v>
      </c>
      <c r="AE223" t="s">
        <v>2020</v>
      </c>
    </row>
    <row r="224" spans="1:31" x14ac:dyDescent="0.25">
      <c r="A224">
        <v>2021</v>
      </c>
      <c r="B224" s="5">
        <v>44197</v>
      </c>
      <c r="C224" s="5">
        <v>44285</v>
      </c>
      <c r="D224" s="6">
        <v>23920</v>
      </c>
      <c r="E224" t="s">
        <v>2017</v>
      </c>
      <c r="F224" s="6"/>
      <c r="G224" s="6"/>
      <c r="H224" s="6"/>
      <c r="I224" s="6" t="s">
        <v>571</v>
      </c>
      <c r="J224" s="6" t="s">
        <v>91</v>
      </c>
      <c r="K224" s="6" t="s">
        <v>955</v>
      </c>
      <c r="L224" s="6">
        <v>3022</v>
      </c>
      <c r="M224" s="6"/>
      <c r="N224" t="s">
        <v>106</v>
      </c>
      <c r="O224" s="6" t="s">
        <v>658</v>
      </c>
      <c r="P224">
        <v>1</v>
      </c>
      <c r="Q224" s="6" t="s">
        <v>658</v>
      </c>
      <c r="R224">
        <v>37</v>
      </c>
      <c r="S224" s="6" t="s">
        <v>658</v>
      </c>
      <c r="T224">
        <v>8</v>
      </c>
      <c r="U224" t="s">
        <v>167</v>
      </c>
      <c r="V224">
        <v>32200</v>
      </c>
      <c r="W224" s="9" t="s">
        <v>1790</v>
      </c>
      <c r="X224" s="8">
        <v>44223</v>
      </c>
      <c r="Y224" s="6"/>
      <c r="Z224" s="6" t="s">
        <v>2019</v>
      </c>
      <c r="AA224" s="9" t="s">
        <v>1791</v>
      </c>
      <c r="AB224" t="s">
        <v>2021</v>
      </c>
      <c r="AC224" s="5">
        <v>44285</v>
      </c>
      <c r="AD224" s="5">
        <v>44285</v>
      </c>
      <c r="AE224" t="s">
        <v>2020</v>
      </c>
    </row>
    <row r="225" spans="1:31" x14ac:dyDescent="0.25">
      <c r="A225">
        <v>2021</v>
      </c>
      <c r="B225" s="5">
        <v>44197</v>
      </c>
      <c r="C225" s="5">
        <v>44285</v>
      </c>
      <c r="D225" s="6">
        <v>23921</v>
      </c>
      <c r="E225" t="s">
        <v>2017</v>
      </c>
      <c r="F225" s="6"/>
      <c r="G225" s="6"/>
      <c r="H225" s="6"/>
      <c r="I225" s="6" t="s">
        <v>572</v>
      </c>
      <c r="J225" s="6" t="s">
        <v>83</v>
      </c>
      <c r="K225" s="6" t="s">
        <v>1151</v>
      </c>
      <c r="L225" s="6">
        <v>268</v>
      </c>
      <c r="M225" s="6"/>
      <c r="N225" t="s">
        <v>106</v>
      </c>
      <c r="O225" s="6" t="s">
        <v>658</v>
      </c>
      <c r="P225">
        <v>1</v>
      </c>
      <c r="Q225" s="6" t="s">
        <v>658</v>
      </c>
      <c r="R225">
        <v>37</v>
      </c>
      <c r="S225" s="6" t="s">
        <v>658</v>
      </c>
      <c r="T225">
        <v>8</v>
      </c>
      <c r="U225" t="s">
        <v>167</v>
      </c>
      <c r="V225">
        <v>32200</v>
      </c>
      <c r="W225" s="9" t="s">
        <v>1792</v>
      </c>
      <c r="X225" s="8">
        <v>44223</v>
      </c>
      <c r="Y225" s="6"/>
      <c r="Z225" s="6" t="s">
        <v>2019</v>
      </c>
      <c r="AA225" s="9" t="s">
        <v>1792</v>
      </c>
      <c r="AB225" t="s">
        <v>2021</v>
      </c>
      <c r="AC225" s="5">
        <v>44285</v>
      </c>
      <c r="AD225" s="5">
        <v>44285</v>
      </c>
      <c r="AE225" t="s">
        <v>2020</v>
      </c>
    </row>
    <row r="226" spans="1:31" x14ac:dyDescent="0.25">
      <c r="A226">
        <v>2021</v>
      </c>
      <c r="B226" s="5">
        <v>44197</v>
      </c>
      <c r="C226" s="5">
        <v>44285</v>
      </c>
      <c r="D226" s="6">
        <v>23923</v>
      </c>
      <c r="E226" t="s">
        <v>2017</v>
      </c>
      <c r="F226" s="6"/>
      <c r="G226" s="6"/>
      <c r="H226" s="6"/>
      <c r="I226" s="6" t="s">
        <v>573</v>
      </c>
      <c r="J226" s="6" t="s">
        <v>83</v>
      </c>
      <c r="K226" s="6" t="s">
        <v>1152</v>
      </c>
      <c r="L226" s="6">
        <v>4415</v>
      </c>
      <c r="M226" s="6"/>
      <c r="N226" t="s">
        <v>106</v>
      </c>
      <c r="O226" s="6" t="s">
        <v>658</v>
      </c>
      <c r="P226">
        <v>1</v>
      </c>
      <c r="Q226" s="6" t="s">
        <v>658</v>
      </c>
      <c r="R226">
        <v>37</v>
      </c>
      <c r="S226" s="6" t="s">
        <v>658</v>
      </c>
      <c r="T226">
        <v>8</v>
      </c>
      <c r="U226" t="s">
        <v>167</v>
      </c>
      <c r="V226">
        <v>32200</v>
      </c>
      <c r="W226" s="9" t="s">
        <v>1793</v>
      </c>
      <c r="X226" s="8">
        <v>44223</v>
      </c>
      <c r="Y226" s="6"/>
      <c r="Z226" s="6" t="s">
        <v>2019</v>
      </c>
      <c r="AA226" s="9" t="s">
        <v>1793</v>
      </c>
      <c r="AB226" t="s">
        <v>2021</v>
      </c>
      <c r="AC226" s="5">
        <v>44285</v>
      </c>
      <c r="AD226" s="5">
        <v>44285</v>
      </c>
      <c r="AE226" t="s">
        <v>2020</v>
      </c>
    </row>
    <row r="227" spans="1:31" x14ac:dyDescent="0.25">
      <c r="A227">
        <v>2021</v>
      </c>
      <c r="B227" s="5">
        <v>44197</v>
      </c>
      <c r="C227" s="5">
        <v>44285</v>
      </c>
      <c r="D227" s="6">
        <v>23926</v>
      </c>
      <c r="E227" t="s">
        <v>2017</v>
      </c>
      <c r="F227" s="6"/>
      <c r="G227" s="6"/>
      <c r="H227" s="6"/>
      <c r="I227" s="6" t="s">
        <v>574</v>
      </c>
      <c r="J227" s="6" t="s">
        <v>83</v>
      </c>
      <c r="K227" s="6" t="s">
        <v>1153</v>
      </c>
      <c r="L227" s="6" t="s">
        <v>966</v>
      </c>
      <c r="M227" s="6"/>
      <c r="N227" t="s">
        <v>106</v>
      </c>
      <c r="O227" s="6" t="s">
        <v>658</v>
      </c>
      <c r="P227">
        <v>1</v>
      </c>
      <c r="Q227" s="6" t="s">
        <v>658</v>
      </c>
      <c r="R227">
        <v>37</v>
      </c>
      <c r="S227" s="6" t="s">
        <v>658</v>
      </c>
      <c r="T227">
        <v>8</v>
      </c>
      <c r="U227" t="s">
        <v>167</v>
      </c>
      <c r="V227">
        <v>32200</v>
      </c>
      <c r="W227" s="9" t="s">
        <v>1794</v>
      </c>
      <c r="X227" s="8">
        <v>44223</v>
      </c>
      <c r="Y227" s="6"/>
      <c r="Z227" s="6" t="s">
        <v>2019</v>
      </c>
      <c r="AA227" s="9" t="s">
        <v>1795</v>
      </c>
      <c r="AB227" t="s">
        <v>2021</v>
      </c>
      <c r="AC227" s="5">
        <v>44285</v>
      </c>
      <c r="AD227" s="5">
        <v>44285</v>
      </c>
      <c r="AE227" t="s">
        <v>2020</v>
      </c>
    </row>
    <row r="228" spans="1:31" x14ac:dyDescent="0.25">
      <c r="A228">
        <v>2021</v>
      </c>
      <c r="B228" s="5">
        <v>44197</v>
      </c>
      <c r="C228" s="5">
        <v>44285</v>
      </c>
      <c r="D228" s="6">
        <v>23927</v>
      </c>
      <c r="E228" t="s">
        <v>2017</v>
      </c>
      <c r="F228" s="6" t="s">
        <v>575</v>
      </c>
      <c r="G228" s="6" t="s">
        <v>348</v>
      </c>
      <c r="H228" s="6" t="s">
        <v>294</v>
      </c>
      <c r="I228" s="6"/>
      <c r="J228" s="6" t="s">
        <v>83</v>
      </c>
      <c r="K228" s="6" t="s">
        <v>1154</v>
      </c>
      <c r="L228" s="6">
        <v>3011</v>
      </c>
      <c r="M228" s="6"/>
      <c r="N228" t="s">
        <v>106</v>
      </c>
      <c r="O228" s="6" t="s">
        <v>658</v>
      </c>
      <c r="P228">
        <v>1</v>
      </c>
      <c r="Q228" s="6" t="s">
        <v>658</v>
      </c>
      <c r="R228">
        <v>37</v>
      </c>
      <c r="S228" s="6" t="s">
        <v>658</v>
      </c>
      <c r="T228">
        <v>8</v>
      </c>
      <c r="U228" t="s">
        <v>167</v>
      </c>
      <c r="V228">
        <v>32200</v>
      </c>
      <c r="W228" s="9" t="s">
        <v>1796</v>
      </c>
      <c r="X228" s="8">
        <v>44223</v>
      </c>
      <c r="Y228" s="6"/>
      <c r="Z228" s="6" t="s">
        <v>2019</v>
      </c>
      <c r="AA228" s="9" t="s">
        <v>1797</v>
      </c>
      <c r="AB228" t="s">
        <v>2021</v>
      </c>
      <c r="AC228" s="5">
        <v>44285</v>
      </c>
      <c r="AD228" s="5">
        <v>44285</v>
      </c>
      <c r="AE228" t="s">
        <v>2020</v>
      </c>
    </row>
    <row r="229" spans="1:31" x14ac:dyDescent="0.25">
      <c r="A229">
        <v>2021</v>
      </c>
      <c r="B229" s="5">
        <v>44197</v>
      </c>
      <c r="C229" s="5">
        <v>44285</v>
      </c>
      <c r="D229" s="6">
        <v>23929</v>
      </c>
      <c r="E229" t="s">
        <v>2017</v>
      </c>
      <c r="F229" s="6" t="s">
        <v>576</v>
      </c>
      <c r="G229" s="6" t="s">
        <v>577</v>
      </c>
      <c r="H229" s="6" t="s">
        <v>204</v>
      </c>
      <c r="I229" s="6"/>
      <c r="J229" s="6" t="s">
        <v>83</v>
      </c>
      <c r="K229" s="6" t="s">
        <v>1155</v>
      </c>
      <c r="L229" s="6">
        <v>1520</v>
      </c>
      <c r="M229" s="6"/>
      <c r="N229" t="s">
        <v>106</v>
      </c>
      <c r="O229" s="6" t="s">
        <v>658</v>
      </c>
      <c r="P229">
        <v>1</v>
      </c>
      <c r="Q229" s="6" t="s">
        <v>658</v>
      </c>
      <c r="R229">
        <v>37</v>
      </c>
      <c r="S229" s="6" t="s">
        <v>658</v>
      </c>
      <c r="T229">
        <v>8</v>
      </c>
      <c r="U229" t="s">
        <v>167</v>
      </c>
      <c r="V229">
        <v>32200</v>
      </c>
      <c r="W229" s="9" t="s">
        <v>1798</v>
      </c>
      <c r="X229" s="8">
        <v>44223</v>
      </c>
      <c r="Y229" s="6"/>
      <c r="Z229" s="6" t="s">
        <v>2019</v>
      </c>
      <c r="AA229" s="9" t="s">
        <v>1799</v>
      </c>
      <c r="AB229" t="s">
        <v>2021</v>
      </c>
      <c r="AC229" s="5">
        <v>44285</v>
      </c>
      <c r="AD229" s="5">
        <v>44285</v>
      </c>
      <c r="AE229" t="s">
        <v>2020</v>
      </c>
    </row>
    <row r="230" spans="1:31" x14ac:dyDescent="0.25">
      <c r="A230">
        <v>2021</v>
      </c>
      <c r="B230" s="5">
        <v>44197</v>
      </c>
      <c r="C230" s="5">
        <v>44285</v>
      </c>
      <c r="D230" s="6">
        <v>23930</v>
      </c>
      <c r="E230" t="s">
        <v>2017</v>
      </c>
      <c r="F230" s="6" t="s">
        <v>578</v>
      </c>
      <c r="G230" s="6" t="s">
        <v>417</v>
      </c>
      <c r="H230" s="6" t="s">
        <v>579</v>
      </c>
      <c r="I230" s="6"/>
      <c r="J230" s="6" t="s">
        <v>83</v>
      </c>
      <c r="K230" s="6" t="s">
        <v>1156</v>
      </c>
      <c r="L230" s="6">
        <v>123</v>
      </c>
      <c r="M230" s="6"/>
      <c r="N230" t="s">
        <v>106</v>
      </c>
      <c r="O230" s="6" t="s">
        <v>658</v>
      </c>
      <c r="P230">
        <v>1</v>
      </c>
      <c r="Q230" s="6" t="s">
        <v>658</v>
      </c>
      <c r="R230">
        <v>37</v>
      </c>
      <c r="S230" s="6" t="s">
        <v>658</v>
      </c>
      <c r="T230">
        <v>8</v>
      </c>
      <c r="U230" t="s">
        <v>167</v>
      </c>
      <c r="V230">
        <v>32200</v>
      </c>
      <c r="W230" s="9" t="s">
        <v>1800</v>
      </c>
      <c r="X230" s="8">
        <v>44204</v>
      </c>
      <c r="Y230" s="6"/>
      <c r="Z230" s="6" t="s">
        <v>2019</v>
      </c>
      <c r="AA230" s="9" t="s">
        <v>1801</v>
      </c>
      <c r="AB230" t="s">
        <v>2021</v>
      </c>
      <c r="AC230" s="5">
        <v>44285</v>
      </c>
      <c r="AD230" s="5">
        <v>44285</v>
      </c>
      <c r="AE230" t="s">
        <v>2020</v>
      </c>
    </row>
    <row r="231" spans="1:31" x14ac:dyDescent="0.25">
      <c r="A231">
        <v>2021</v>
      </c>
      <c r="B231" s="5">
        <v>44197</v>
      </c>
      <c r="C231" s="5">
        <v>44285</v>
      </c>
      <c r="D231" s="6">
        <v>23931</v>
      </c>
      <c r="E231" t="s">
        <v>2017</v>
      </c>
      <c r="F231" s="6"/>
      <c r="G231" s="6"/>
      <c r="H231" s="6"/>
      <c r="I231" s="6" t="s">
        <v>574</v>
      </c>
      <c r="J231" s="6" t="s">
        <v>102</v>
      </c>
      <c r="K231" s="6" t="s">
        <v>1157</v>
      </c>
      <c r="L231" s="6" t="s">
        <v>966</v>
      </c>
      <c r="M231" s="6"/>
      <c r="N231" t="s">
        <v>106</v>
      </c>
      <c r="O231" s="6" t="s">
        <v>658</v>
      </c>
      <c r="P231">
        <v>1</v>
      </c>
      <c r="Q231" s="6" t="s">
        <v>658</v>
      </c>
      <c r="R231">
        <v>37</v>
      </c>
      <c r="S231" s="6" t="s">
        <v>658</v>
      </c>
      <c r="T231">
        <v>8</v>
      </c>
      <c r="U231" t="s">
        <v>167</v>
      </c>
      <c r="V231">
        <v>32200</v>
      </c>
      <c r="W231" s="9" t="s">
        <v>1802</v>
      </c>
      <c r="X231" s="8">
        <v>44223</v>
      </c>
      <c r="Y231" s="6"/>
      <c r="Z231" s="6" t="s">
        <v>2019</v>
      </c>
      <c r="AA231" s="9" t="s">
        <v>1803</v>
      </c>
      <c r="AB231" t="s">
        <v>2021</v>
      </c>
      <c r="AC231" s="5">
        <v>44285</v>
      </c>
      <c r="AD231" s="5">
        <v>44285</v>
      </c>
      <c r="AE231" t="s">
        <v>2020</v>
      </c>
    </row>
    <row r="232" spans="1:31" x14ac:dyDescent="0.25">
      <c r="A232">
        <v>2021</v>
      </c>
      <c r="B232" s="5">
        <v>44197</v>
      </c>
      <c r="C232" s="5">
        <v>44285</v>
      </c>
      <c r="D232" s="6">
        <v>23932</v>
      </c>
      <c r="E232" t="s">
        <v>2017</v>
      </c>
      <c r="F232" s="6"/>
      <c r="G232" s="6"/>
      <c r="H232" s="6"/>
      <c r="I232" s="6" t="s">
        <v>580</v>
      </c>
      <c r="J232" s="6" t="s">
        <v>83</v>
      </c>
      <c r="K232" s="6" t="s">
        <v>1158</v>
      </c>
      <c r="L232" s="6" t="s">
        <v>966</v>
      </c>
      <c r="M232" s="6"/>
      <c r="N232" t="s">
        <v>106</v>
      </c>
      <c r="O232" s="6" t="s">
        <v>658</v>
      </c>
      <c r="P232">
        <v>1</v>
      </c>
      <c r="Q232" s="6" t="s">
        <v>658</v>
      </c>
      <c r="R232">
        <v>37</v>
      </c>
      <c r="S232" s="6" t="s">
        <v>658</v>
      </c>
      <c r="T232">
        <v>8</v>
      </c>
      <c r="U232" t="s">
        <v>167</v>
      </c>
      <c r="V232">
        <v>32200</v>
      </c>
      <c r="W232" s="9" t="s">
        <v>1804</v>
      </c>
      <c r="X232" s="8">
        <v>44224</v>
      </c>
      <c r="Y232" s="6"/>
      <c r="Z232" s="6" t="s">
        <v>2019</v>
      </c>
      <c r="AA232" s="9" t="s">
        <v>1804</v>
      </c>
      <c r="AB232" t="s">
        <v>2021</v>
      </c>
      <c r="AC232" s="5">
        <v>44285</v>
      </c>
      <c r="AD232" s="5">
        <v>44285</v>
      </c>
      <c r="AE232" t="s">
        <v>2020</v>
      </c>
    </row>
    <row r="233" spans="1:31" x14ac:dyDescent="0.25">
      <c r="A233">
        <v>2021</v>
      </c>
      <c r="B233" s="5">
        <v>44197</v>
      </c>
      <c r="C233" s="5">
        <v>44285</v>
      </c>
      <c r="D233" s="6">
        <v>23934</v>
      </c>
      <c r="E233" t="s">
        <v>2017</v>
      </c>
      <c r="F233" s="6"/>
      <c r="G233" s="6"/>
      <c r="H233" s="6"/>
      <c r="I233" s="6" t="s">
        <v>581</v>
      </c>
      <c r="J233" s="6" t="s">
        <v>83</v>
      </c>
      <c r="K233" s="6" t="s">
        <v>1159</v>
      </c>
      <c r="L233" s="6" t="s">
        <v>966</v>
      </c>
      <c r="M233" s="6"/>
      <c r="N233" t="s">
        <v>106</v>
      </c>
      <c r="O233" s="6" t="s">
        <v>658</v>
      </c>
      <c r="P233">
        <v>1</v>
      </c>
      <c r="Q233" s="6" t="s">
        <v>658</v>
      </c>
      <c r="R233">
        <v>37</v>
      </c>
      <c r="S233" s="6" t="s">
        <v>658</v>
      </c>
      <c r="T233">
        <v>8</v>
      </c>
      <c r="U233" t="s">
        <v>167</v>
      </c>
      <c r="V233">
        <v>32200</v>
      </c>
      <c r="W233" s="9" t="s">
        <v>1805</v>
      </c>
      <c r="X233" s="8">
        <v>44224</v>
      </c>
      <c r="Y233" s="6"/>
      <c r="Z233" s="6" t="s">
        <v>2019</v>
      </c>
      <c r="AA233" s="9" t="s">
        <v>1806</v>
      </c>
      <c r="AB233" t="s">
        <v>2021</v>
      </c>
      <c r="AC233" s="5">
        <v>44285</v>
      </c>
      <c r="AD233" s="5">
        <v>44285</v>
      </c>
      <c r="AE233" t="s">
        <v>2020</v>
      </c>
    </row>
    <row r="234" spans="1:31" x14ac:dyDescent="0.25">
      <c r="A234">
        <v>2021</v>
      </c>
      <c r="B234" s="5">
        <v>44197</v>
      </c>
      <c r="C234" s="5">
        <v>44285</v>
      </c>
      <c r="D234" s="6">
        <v>23936</v>
      </c>
      <c r="E234" t="s">
        <v>2017</v>
      </c>
      <c r="F234" s="6" t="s">
        <v>582</v>
      </c>
      <c r="G234" s="6" t="s">
        <v>583</v>
      </c>
      <c r="H234" s="6" t="s">
        <v>584</v>
      </c>
      <c r="I234" s="6"/>
      <c r="J234" s="6" t="s">
        <v>83</v>
      </c>
      <c r="K234" s="6" t="s">
        <v>1160</v>
      </c>
      <c r="L234" s="6">
        <v>5929</v>
      </c>
      <c r="M234" s="6"/>
      <c r="N234" t="s">
        <v>106</v>
      </c>
      <c r="O234" s="6" t="s">
        <v>658</v>
      </c>
      <c r="P234">
        <v>1</v>
      </c>
      <c r="Q234" s="6" t="s">
        <v>658</v>
      </c>
      <c r="R234">
        <v>37</v>
      </c>
      <c r="S234" s="6" t="s">
        <v>658</v>
      </c>
      <c r="T234">
        <v>8</v>
      </c>
      <c r="U234" t="s">
        <v>167</v>
      </c>
      <c r="V234">
        <v>32200</v>
      </c>
      <c r="W234" s="9" t="s">
        <v>1807</v>
      </c>
      <c r="X234" s="8">
        <v>44229</v>
      </c>
      <c r="Y234" s="6"/>
      <c r="Z234" s="6" t="s">
        <v>2019</v>
      </c>
      <c r="AA234" s="9" t="s">
        <v>1375</v>
      </c>
      <c r="AB234" t="s">
        <v>2021</v>
      </c>
      <c r="AC234" s="5">
        <v>44285</v>
      </c>
      <c r="AD234" s="5">
        <v>44285</v>
      </c>
      <c r="AE234" t="s">
        <v>2020</v>
      </c>
    </row>
    <row r="235" spans="1:31" x14ac:dyDescent="0.25">
      <c r="A235">
        <v>2021</v>
      </c>
      <c r="B235" s="5">
        <v>44197</v>
      </c>
      <c r="C235" s="5">
        <v>44285</v>
      </c>
      <c r="D235" s="6">
        <v>23937</v>
      </c>
      <c r="E235" t="s">
        <v>2017</v>
      </c>
      <c r="F235" s="6" t="s">
        <v>585</v>
      </c>
      <c r="G235" s="6" t="s">
        <v>192</v>
      </c>
      <c r="H235" s="6" t="s">
        <v>586</v>
      </c>
      <c r="I235" s="6"/>
      <c r="J235" s="6" t="s">
        <v>83</v>
      </c>
      <c r="K235" s="6" t="s">
        <v>1161</v>
      </c>
      <c r="L235" s="6">
        <v>1211</v>
      </c>
      <c r="M235" s="6"/>
      <c r="N235" t="s">
        <v>106</v>
      </c>
      <c r="O235" s="6" t="s">
        <v>658</v>
      </c>
      <c r="P235">
        <v>1</v>
      </c>
      <c r="Q235" s="6" t="s">
        <v>658</v>
      </c>
      <c r="R235">
        <v>37</v>
      </c>
      <c r="S235" s="6" t="s">
        <v>658</v>
      </c>
      <c r="T235">
        <v>8</v>
      </c>
      <c r="U235" t="s">
        <v>167</v>
      </c>
      <c r="V235">
        <v>32200</v>
      </c>
      <c r="W235" s="9" t="s">
        <v>1808</v>
      </c>
      <c r="X235" s="8">
        <v>44224</v>
      </c>
      <c r="Y235" s="6"/>
      <c r="Z235" s="6" t="s">
        <v>2019</v>
      </c>
      <c r="AA235" s="9" t="s">
        <v>1809</v>
      </c>
      <c r="AB235" t="s">
        <v>2021</v>
      </c>
      <c r="AC235" s="5">
        <v>44285</v>
      </c>
      <c r="AD235" s="5">
        <v>44285</v>
      </c>
      <c r="AE235" t="s">
        <v>2020</v>
      </c>
    </row>
    <row r="236" spans="1:31" x14ac:dyDescent="0.25">
      <c r="A236">
        <v>2021</v>
      </c>
      <c r="B236" s="5">
        <v>44197</v>
      </c>
      <c r="C236" s="5">
        <v>44285</v>
      </c>
      <c r="D236" s="6">
        <v>23938</v>
      </c>
      <c r="E236" t="s">
        <v>2017</v>
      </c>
      <c r="F236" s="6" t="s">
        <v>587</v>
      </c>
      <c r="G236" s="6" t="s">
        <v>588</v>
      </c>
      <c r="H236" s="6" t="s">
        <v>589</v>
      </c>
      <c r="I236" s="6"/>
      <c r="J236" s="6" t="s">
        <v>83</v>
      </c>
      <c r="K236" s="6" t="s">
        <v>1162</v>
      </c>
      <c r="L236" s="6">
        <v>726</v>
      </c>
      <c r="M236" s="6"/>
      <c r="N236" t="s">
        <v>106</v>
      </c>
      <c r="O236" s="6" t="s">
        <v>658</v>
      </c>
      <c r="P236">
        <v>1</v>
      </c>
      <c r="Q236" s="6" t="s">
        <v>658</v>
      </c>
      <c r="R236">
        <v>37</v>
      </c>
      <c r="S236" s="6" t="s">
        <v>658</v>
      </c>
      <c r="T236">
        <v>8</v>
      </c>
      <c r="U236" t="s">
        <v>167</v>
      </c>
      <c r="V236">
        <v>32200</v>
      </c>
      <c r="W236" s="9" t="s">
        <v>1810</v>
      </c>
      <c r="X236" s="8">
        <v>44224</v>
      </c>
      <c r="Y236" s="6"/>
      <c r="Z236" s="6" t="s">
        <v>2019</v>
      </c>
      <c r="AA236" s="9" t="s">
        <v>1811</v>
      </c>
      <c r="AB236" t="s">
        <v>2021</v>
      </c>
      <c r="AC236" s="5">
        <v>44285</v>
      </c>
      <c r="AD236" s="5">
        <v>44285</v>
      </c>
      <c r="AE236" t="s">
        <v>2020</v>
      </c>
    </row>
    <row r="237" spans="1:31" x14ac:dyDescent="0.25">
      <c r="A237">
        <v>2021</v>
      </c>
      <c r="B237" s="5">
        <v>44197</v>
      </c>
      <c r="C237" s="5">
        <v>44285</v>
      </c>
      <c r="D237" s="6">
        <v>23939</v>
      </c>
      <c r="E237" t="s">
        <v>2017</v>
      </c>
      <c r="F237" s="6" t="s">
        <v>590</v>
      </c>
      <c r="G237" s="6" t="s">
        <v>435</v>
      </c>
      <c r="H237" s="6" t="s">
        <v>476</v>
      </c>
      <c r="I237" s="6"/>
      <c r="J237" s="6" t="s">
        <v>83</v>
      </c>
      <c r="K237" s="6" t="s">
        <v>1163</v>
      </c>
      <c r="L237" s="6">
        <v>2039</v>
      </c>
      <c r="M237" s="6"/>
      <c r="N237" t="s">
        <v>106</v>
      </c>
      <c r="O237" s="6" t="s">
        <v>658</v>
      </c>
      <c r="P237">
        <v>1</v>
      </c>
      <c r="Q237" s="6" t="s">
        <v>658</v>
      </c>
      <c r="R237">
        <v>37</v>
      </c>
      <c r="S237" s="6" t="s">
        <v>658</v>
      </c>
      <c r="T237">
        <v>8</v>
      </c>
      <c r="U237" t="s">
        <v>167</v>
      </c>
      <c r="V237">
        <v>32200</v>
      </c>
      <c r="W237" s="9" t="s">
        <v>1812</v>
      </c>
      <c r="X237" s="8">
        <v>44224</v>
      </c>
      <c r="Y237" s="6"/>
      <c r="Z237" s="6" t="s">
        <v>2019</v>
      </c>
      <c r="AA237" s="9" t="s">
        <v>1813</v>
      </c>
      <c r="AB237" t="s">
        <v>2021</v>
      </c>
      <c r="AC237" s="5">
        <v>44285</v>
      </c>
      <c r="AD237" s="5">
        <v>44285</v>
      </c>
      <c r="AE237" t="s">
        <v>2020</v>
      </c>
    </row>
    <row r="238" spans="1:31" x14ac:dyDescent="0.25">
      <c r="A238">
        <v>2021</v>
      </c>
      <c r="B238" s="5">
        <v>44197</v>
      </c>
      <c r="C238" s="5">
        <v>44285</v>
      </c>
      <c r="D238" s="6">
        <v>23940</v>
      </c>
      <c r="E238" t="s">
        <v>2017</v>
      </c>
      <c r="F238" s="6" t="s">
        <v>591</v>
      </c>
      <c r="G238" s="6" t="s">
        <v>434</v>
      </c>
      <c r="H238" s="6" t="s">
        <v>592</v>
      </c>
      <c r="I238" s="6"/>
      <c r="J238" s="6" t="s">
        <v>83</v>
      </c>
      <c r="K238" s="6" t="s">
        <v>1164</v>
      </c>
      <c r="L238" s="6">
        <v>1964</v>
      </c>
      <c r="M238" s="6"/>
      <c r="N238" t="s">
        <v>106</v>
      </c>
      <c r="O238" s="6" t="s">
        <v>658</v>
      </c>
      <c r="P238">
        <v>1</v>
      </c>
      <c r="Q238" s="6" t="s">
        <v>658</v>
      </c>
      <c r="R238">
        <v>37</v>
      </c>
      <c r="S238" s="6" t="s">
        <v>658</v>
      </c>
      <c r="T238">
        <v>8</v>
      </c>
      <c r="U238" t="s">
        <v>167</v>
      </c>
      <c r="V238">
        <v>32200</v>
      </c>
      <c r="W238" s="9" t="s">
        <v>1814</v>
      </c>
      <c r="X238" s="8">
        <v>44224</v>
      </c>
      <c r="Y238" s="6"/>
      <c r="Z238" s="6" t="s">
        <v>2019</v>
      </c>
      <c r="AA238" s="9" t="s">
        <v>1815</v>
      </c>
      <c r="AB238" t="s">
        <v>2021</v>
      </c>
      <c r="AC238" s="5">
        <v>44285</v>
      </c>
      <c r="AD238" s="5">
        <v>44285</v>
      </c>
      <c r="AE238" t="s">
        <v>2020</v>
      </c>
    </row>
    <row r="239" spans="1:31" x14ac:dyDescent="0.25">
      <c r="A239">
        <v>2021</v>
      </c>
      <c r="B239" s="5">
        <v>44197</v>
      </c>
      <c r="C239" s="5">
        <v>44285</v>
      </c>
      <c r="D239" s="6">
        <v>23941</v>
      </c>
      <c r="E239" t="s">
        <v>2017</v>
      </c>
      <c r="F239" s="6" t="s">
        <v>593</v>
      </c>
      <c r="G239" s="6" t="s">
        <v>434</v>
      </c>
      <c r="H239" s="6" t="s">
        <v>249</v>
      </c>
      <c r="I239" s="6"/>
      <c r="J239" s="6" t="s">
        <v>83</v>
      </c>
      <c r="K239" s="6" t="s">
        <v>1165</v>
      </c>
      <c r="L239" s="6">
        <v>1702</v>
      </c>
      <c r="M239" s="6">
        <v>13</v>
      </c>
      <c r="N239" t="s">
        <v>106</v>
      </c>
      <c r="O239" s="6" t="s">
        <v>658</v>
      </c>
      <c r="P239">
        <v>1</v>
      </c>
      <c r="Q239" s="6" t="s">
        <v>658</v>
      </c>
      <c r="R239">
        <v>37</v>
      </c>
      <c r="S239" s="6" t="s">
        <v>658</v>
      </c>
      <c r="T239">
        <v>8</v>
      </c>
      <c r="U239" t="s">
        <v>167</v>
      </c>
      <c r="V239">
        <v>32200</v>
      </c>
      <c r="W239" s="9" t="s">
        <v>1816</v>
      </c>
      <c r="X239" s="8">
        <v>44224</v>
      </c>
      <c r="Y239" s="6"/>
      <c r="Z239" s="6" t="s">
        <v>2019</v>
      </c>
      <c r="AA239" s="9" t="s">
        <v>1817</v>
      </c>
      <c r="AB239" t="s">
        <v>2021</v>
      </c>
      <c r="AC239" s="5">
        <v>44285</v>
      </c>
      <c r="AD239" s="5">
        <v>44285</v>
      </c>
      <c r="AE239" t="s">
        <v>2020</v>
      </c>
    </row>
    <row r="240" spans="1:31" x14ac:dyDescent="0.25">
      <c r="A240">
        <v>2021</v>
      </c>
      <c r="B240" s="5">
        <v>44197</v>
      </c>
      <c r="C240" s="5">
        <v>44285</v>
      </c>
      <c r="D240" s="6">
        <v>23943</v>
      </c>
      <c r="E240" t="s">
        <v>2017</v>
      </c>
      <c r="F240" s="6" t="s">
        <v>594</v>
      </c>
      <c r="G240" s="6" t="s">
        <v>394</v>
      </c>
      <c r="H240" s="6" t="s">
        <v>267</v>
      </c>
      <c r="I240" s="6"/>
      <c r="J240" s="6" t="s">
        <v>83</v>
      </c>
      <c r="K240" s="6" t="s">
        <v>1166</v>
      </c>
      <c r="L240" s="6">
        <v>2240</v>
      </c>
      <c r="M240" s="6"/>
      <c r="N240" t="s">
        <v>106</v>
      </c>
      <c r="O240" s="6" t="s">
        <v>658</v>
      </c>
      <c r="P240">
        <v>1</v>
      </c>
      <c r="Q240" s="6" t="s">
        <v>658</v>
      </c>
      <c r="R240">
        <v>37</v>
      </c>
      <c r="S240" s="6" t="s">
        <v>658</v>
      </c>
      <c r="T240">
        <v>8</v>
      </c>
      <c r="U240" t="s">
        <v>167</v>
      </c>
      <c r="V240">
        <v>32200</v>
      </c>
      <c r="W240" s="9" t="s">
        <v>1818</v>
      </c>
      <c r="X240" s="8">
        <v>44224</v>
      </c>
      <c r="Y240" s="6"/>
      <c r="Z240" s="6" t="s">
        <v>2019</v>
      </c>
      <c r="AA240" s="9" t="s">
        <v>1819</v>
      </c>
      <c r="AB240" t="s">
        <v>2021</v>
      </c>
      <c r="AC240" s="5">
        <v>44285</v>
      </c>
      <c r="AD240" s="5">
        <v>44285</v>
      </c>
      <c r="AE240" t="s">
        <v>2020</v>
      </c>
    </row>
    <row r="241" spans="1:31" x14ac:dyDescent="0.25">
      <c r="A241">
        <v>2021</v>
      </c>
      <c r="B241" s="5">
        <v>44197</v>
      </c>
      <c r="C241" s="5">
        <v>44285</v>
      </c>
      <c r="D241" s="6">
        <v>23944</v>
      </c>
      <c r="E241" t="s">
        <v>2017</v>
      </c>
      <c r="F241" s="6" t="s">
        <v>595</v>
      </c>
      <c r="G241" s="6" t="s">
        <v>596</v>
      </c>
      <c r="H241" s="6" t="s">
        <v>248</v>
      </c>
      <c r="I241" s="6"/>
      <c r="J241" s="6" t="s">
        <v>83</v>
      </c>
      <c r="K241" s="6" t="s">
        <v>1167</v>
      </c>
      <c r="L241" s="6">
        <v>6304</v>
      </c>
      <c r="M241" s="6"/>
      <c r="N241" t="s">
        <v>106</v>
      </c>
      <c r="O241" s="6" t="s">
        <v>658</v>
      </c>
      <c r="P241">
        <v>1</v>
      </c>
      <c r="Q241" s="6" t="s">
        <v>658</v>
      </c>
      <c r="R241">
        <v>37</v>
      </c>
      <c r="S241" s="6" t="s">
        <v>658</v>
      </c>
      <c r="T241">
        <v>8</v>
      </c>
      <c r="U241" t="s">
        <v>167</v>
      </c>
      <c r="V241">
        <v>32200</v>
      </c>
      <c r="W241" s="9" t="s">
        <v>1820</v>
      </c>
      <c r="X241" s="8">
        <v>44225</v>
      </c>
      <c r="Y241" s="6"/>
      <c r="Z241" s="6" t="s">
        <v>2019</v>
      </c>
      <c r="AA241" s="9" t="s">
        <v>1821</v>
      </c>
      <c r="AB241" t="s">
        <v>2021</v>
      </c>
      <c r="AC241" s="5">
        <v>44285</v>
      </c>
      <c r="AD241" s="5">
        <v>44285</v>
      </c>
      <c r="AE241" t="s">
        <v>2020</v>
      </c>
    </row>
    <row r="242" spans="1:31" x14ac:dyDescent="0.25">
      <c r="A242">
        <v>2021</v>
      </c>
      <c r="B242" s="5">
        <v>44197</v>
      </c>
      <c r="C242" s="5">
        <v>44285</v>
      </c>
      <c r="D242" s="6">
        <v>23945</v>
      </c>
      <c r="E242" t="s">
        <v>2017</v>
      </c>
      <c r="F242" s="6" t="s">
        <v>597</v>
      </c>
      <c r="G242" s="6" t="s">
        <v>363</v>
      </c>
      <c r="H242" s="6" t="s">
        <v>598</v>
      </c>
      <c r="I242" s="6"/>
      <c r="J242" s="6" t="s">
        <v>83</v>
      </c>
      <c r="K242" s="6" t="s">
        <v>1168</v>
      </c>
      <c r="L242" s="6">
        <v>1430</v>
      </c>
      <c r="M242" s="6">
        <v>133</v>
      </c>
      <c r="N242" t="s">
        <v>106</v>
      </c>
      <c r="O242" s="6" t="s">
        <v>658</v>
      </c>
      <c r="P242">
        <v>1</v>
      </c>
      <c r="Q242" s="6" t="s">
        <v>658</v>
      </c>
      <c r="R242">
        <v>37</v>
      </c>
      <c r="S242" s="6" t="s">
        <v>658</v>
      </c>
      <c r="T242">
        <v>8</v>
      </c>
      <c r="U242" t="s">
        <v>167</v>
      </c>
      <c r="V242">
        <v>32200</v>
      </c>
      <c r="W242" s="9" t="s">
        <v>1822</v>
      </c>
      <c r="X242" s="8">
        <v>44224</v>
      </c>
      <c r="Y242" s="6"/>
      <c r="Z242" s="6" t="s">
        <v>2019</v>
      </c>
      <c r="AA242" s="9" t="s">
        <v>1823</v>
      </c>
      <c r="AB242" t="s">
        <v>2021</v>
      </c>
      <c r="AC242" s="5">
        <v>44285</v>
      </c>
      <c r="AD242" s="5">
        <v>44285</v>
      </c>
      <c r="AE242" t="s">
        <v>2020</v>
      </c>
    </row>
    <row r="243" spans="1:31" x14ac:dyDescent="0.25">
      <c r="A243">
        <v>2021</v>
      </c>
      <c r="B243" s="5">
        <v>44197</v>
      </c>
      <c r="C243" s="5">
        <v>44285</v>
      </c>
      <c r="D243" s="6">
        <v>23946</v>
      </c>
      <c r="E243" t="s">
        <v>2017</v>
      </c>
      <c r="F243" s="6" t="s">
        <v>599</v>
      </c>
      <c r="G243" s="6" t="s">
        <v>600</v>
      </c>
      <c r="H243" s="6" t="s">
        <v>235</v>
      </c>
      <c r="I243" s="6"/>
      <c r="J243" s="6" t="s">
        <v>83</v>
      </c>
      <c r="K243" s="6" t="s">
        <v>1169</v>
      </c>
      <c r="L243" s="6">
        <v>2204</v>
      </c>
      <c r="M243" s="6"/>
      <c r="N243" t="s">
        <v>106</v>
      </c>
      <c r="O243" s="6" t="s">
        <v>658</v>
      </c>
      <c r="P243">
        <v>1</v>
      </c>
      <c r="Q243" s="6" t="s">
        <v>658</v>
      </c>
      <c r="R243">
        <v>37</v>
      </c>
      <c r="S243" s="6" t="s">
        <v>658</v>
      </c>
      <c r="T243">
        <v>8</v>
      </c>
      <c r="U243" t="s">
        <v>167</v>
      </c>
      <c r="V243">
        <v>32200</v>
      </c>
      <c r="W243" s="9" t="s">
        <v>1824</v>
      </c>
      <c r="X243" s="8">
        <v>44225</v>
      </c>
      <c r="Y243" s="6"/>
      <c r="Z243" s="6" t="s">
        <v>2019</v>
      </c>
      <c r="AA243" s="9" t="s">
        <v>1824</v>
      </c>
      <c r="AB243" t="s">
        <v>2021</v>
      </c>
      <c r="AC243" s="5">
        <v>44285</v>
      </c>
      <c r="AD243" s="5">
        <v>44285</v>
      </c>
      <c r="AE243" t="s">
        <v>2020</v>
      </c>
    </row>
    <row r="244" spans="1:31" x14ac:dyDescent="0.25">
      <c r="A244">
        <v>2021</v>
      </c>
      <c r="B244" s="5">
        <v>44197</v>
      </c>
      <c r="C244" s="5">
        <v>44285</v>
      </c>
      <c r="D244" s="6">
        <v>23947</v>
      </c>
      <c r="E244" t="s">
        <v>2017</v>
      </c>
      <c r="F244" s="6" t="s">
        <v>601</v>
      </c>
      <c r="G244" s="6" t="s">
        <v>261</v>
      </c>
      <c r="H244" s="6" t="s">
        <v>399</v>
      </c>
      <c r="I244" s="6"/>
      <c r="J244" s="6" t="s">
        <v>83</v>
      </c>
      <c r="K244" s="6" t="s">
        <v>1170</v>
      </c>
      <c r="L244" s="6">
        <v>2215</v>
      </c>
      <c r="M244" s="6"/>
      <c r="N244" t="s">
        <v>106</v>
      </c>
      <c r="O244" s="6" t="s">
        <v>658</v>
      </c>
      <c r="P244">
        <v>1</v>
      </c>
      <c r="Q244" s="6" t="s">
        <v>658</v>
      </c>
      <c r="R244">
        <v>37</v>
      </c>
      <c r="S244" s="6" t="s">
        <v>658</v>
      </c>
      <c r="T244">
        <v>8</v>
      </c>
      <c r="U244" t="s">
        <v>167</v>
      </c>
      <c r="V244">
        <v>32200</v>
      </c>
      <c r="W244" s="9" t="s">
        <v>1825</v>
      </c>
      <c r="X244" s="8">
        <v>44225</v>
      </c>
      <c r="Y244" s="6"/>
      <c r="Z244" s="6" t="s">
        <v>2019</v>
      </c>
      <c r="AA244" s="9" t="s">
        <v>1826</v>
      </c>
      <c r="AB244" t="s">
        <v>2021</v>
      </c>
      <c r="AC244" s="5">
        <v>44285</v>
      </c>
      <c r="AD244" s="5">
        <v>44285</v>
      </c>
      <c r="AE244" t="s">
        <v>2020</v>
      </c>
    </row>
    <row r="245" spans="1:31" x14ac:dyDescent="0.25">
      <c r="A245">
        <v>2021</v>
      </c>
      <c r="B245" s="5">
        <v>44197</v>
      </c>
      <c r="C245" s="5">
        <v>44285</v>
      </c>
      <c r="D245" s="6">
        <v>23948</v>
      </c>
      <c r="E245" t="s">
        <v>2017</v>
      </c>
      <c r="F245" s="6" t="s">
        <v>602</v>
      </c>
      <c r="G245" s="6" t="s">
        <v>399</v>
      </c>
      <c r="H245" s="6" t="s">
        <v>603</v>
      </c>
      <c r="I245" s="6"/>
      <c r="J245" s="6" t="s">
        <v>83</v>
      </c>
      <c r="K245" s="6" t="s">
        <v>1171</v>
      </c>
      <c r="L245" s="6">
        <v>9109</v>
      </c>
      <c r="M245" s="6"/>
      <c r="N245" t="s">
        <v>106</v>
      </c>
      <c r="O245" s="6" t="s">
        <v>658</v>
      </c>
      <c r="P245">
        <v>1</v>
      </c>
      <c r="Q245" s="6" t="s">
        <v>658</v>
      </c>
      <c r="R245">
        <v>37</v>
      </c>
      <c r="S245" s="6" t="s">
        <v>658</v>
      </c>
      <c r="T245">
        <v>8</v>
      </c>
      <c r="U245" t="s">
        <v>167</v>
      </c>
      <c r="V245">
        <v>32200</v>
      </c>
      <c r="W245" s="9" t="s">
        <v>1827</v>
      </c>
      <c r="X245" s="8">
        <v>44225</v>
      </c>
      <c r="Y245" s="6"/>
      <c r="Z245" s="6" t="s">
        <v>2019</v>
      </c>
      <c r="AA245" s="9" t="s">
        <v>1828</v>
      </c>
      <c r="AB245" t="s">
        <v>2021</v>
      </c>
      <c r="AC245" s="5">
        <v>44285</v>
      </c>
      <c r="AD245" s="5">
        <v>44285</v>
      </c>
      <c r="AE245" t="s">
        <v>2020</v>
      </c>
    </row>
    <row r="246" spans="1:31" x14ac:dyDescent="0.25">
      <c r="A246">
        <v>2021</v>
      </c>
      <c r="B246" s="5">
        <v>44197</v>
      </c>
      <c r="C246" s="5">
        <v>44285</v>
      </c>
      <c r="D246" s="6">
        <v>23949</v>
      </c>
      <c r="E246" t="s">
        <v>2017</v>
      </c>
      <c r="F246" s="6" t="s">
        <v>604</v>
      </c>
      <c r="G246" s="6" t="s">
        <v>435</v>
      </c>
      <c r="H246" s="6" t="s">
        <v>605</v>
      </c>
      <c r="I246" s="6"/>
      <c r="J246" s="6" t="s">
        <v>83</v>
      </c>
      <c r="K246" s="6" t="s">
        <v>1172</v>
      </c>
      <c r="L246" s="6">
        <v>622</v>
      </c>
      <c r="M246" s="6"/>
      <c r="N246" t="s">
        <v>106</v>
      </c>
      <c r="O246" s="6" t="s">
        <v>658</v>
      </c>
      <c r="P246">
        <v>1</v>
      </c>
      <c r="Q246" s="6" t="s">
        <v>658</v>
      </c>
      <c r="R246">
        <v>37</v>
      </c>
      <c r="S246" s="6" t="s">
        <v>658</v>
      </c>
      <c r="T246">
        <v>8</v>
      </c>
      <c r="U246" t="s">
        <v>167</v>
      </c>
      <c r="V246">
        <v>32200</v>
      </c>
      <c r="W246" s="9" t="s">
        <v>1829</v>
      </c>
      <c r="X246" s="8">
        <v>44229</v>
      </c>
      <c r="Y246" s="6"/>
      <c r="Z246" s="6" t="s">
        <v>2019</v>
      </c>
      <c r="AA246" s="9" t="s">
        <v>1830</v>
      </c>
      <c r="AB246" t="s">
        <v>2021</v>
      </c>
      <c r="AC246" s="5">
        <v>44285</v>
      </c>
      <c r="AD246" s="5">
        <v>44285</v>
      </c>
      <c r="AE246" t="s">
        <v>2020</v>
      </c>
    </row>
    <row r="247" spans="1:31" x14ac:dyDescent="0.25">
      <c r="A247">
        <v>2021</v>
      </c>
      <c r="B247" s="5">
        <v>44197</v>
      </c>
      <c r="C247" s="5">
        <v>44285</v>
      </c>
      <c r="D247" s="6">
        <v>23951</v>
      </c>
      <c r="E247" t="s">
        <v>2017</v>
      </c>
      <c r="F247" s="6" t="s">
        <v>606</v>
      </c>
      <c r="G247" s="6" t="s">
        <v>246</v>
      </c>
      <c r="H247" s="6" t="s">
        <v>434</v>
      </c>
      <c r="I247" s="6"/>
      <c r="J247" s="6" t="s">
        <v>83</v>
      </c>
      <c r="K247" s="6" t="s">
        <v>1173</v>
      </c>
      <c r="L247" s="6">
        <v>10506</v>
      </c>
      <c r="M247" s="6"/>
      <c r="N247" t="s">
        <v>106</v>
      </c>
      <c r="O247" s="6" t="s">
        <v>658</v>
      </c>
      <c r="P247">
        <v>1</v>
      </c>
      <c r="Q247" s="6" t="s">
        <v>658</v>
      </c>
      <c r="R247">
        <v>37</v>
      </c>
      <c r="S247" s="6" t="s">
        <v>658</v>
      </c>
      <c r="T247">
        <v>8</v>
      </c>
      <c r="U247" t="s">
        <v>167</v>
      </c>
      <c r="V247">
        <v>32200</v>
      </c>
      <c r="W247" s="9" t="s">
        <v>1831</v>
      </c>
      <c r="X247" s="8">
        <v>44225</v>
      </c>
      <c r="Y247" s="6"/>
      <c r="Z247" s="6" t="s">
        <v>2019</v>
      </c>
      <c r="AA247" s="9" t="s">
        <v>1832</v>
      </c>
      <c r="AB247" t="s">
        <v>2021</v>
      </c>
      <c r="AC247" s="5">
        <v>44285</v>
      </c>
      <c r="AD247" s="5">
        <v>44285</v>
      </c>
      <c r="AE247" t="s">
        <v>2020</v>
      </c>
    </row>
    <row r="248" spans="1:31" x14ac:dyDescent="0.25">
      <c r="A248">
        <v>2021</v>
      </c>
      <c r="B248" s="5">
        <v>44197</v>
      </c>
      <c r="C248" s="5">
        <v>44285</v>
      </c>
      <c r="D248" s="6">
        <v>23952</v>
      </c>
      <c r="E248" t="s">
        <v>2017</v>
      </c>
      <c r="F248" s="6" t="s">
        <v>607</v>
      </c>
      <c r="G248" s="6" t="s">
        <v>608</v>
      </c>
      <c r="H248" s="6" t="s">
        <v>256</v>
      </c>
      <c r="I248" s="6"/>
      <c r="J248" s="6" t="s">
        <v>83</v>
      </c>
      <c r="K248" s="6" t="s">
        <v>1089</v>
      </c>
      <c r="L248" s="6">
        <v>1701</v>
      </c>
      <c r="M248" s="6"/>
      <c r="N248" t="s">
        <v>106</v>
      </c>
      <c r="O248" s="6" t="s">
        <v>658</v>
      </c>
      <c r="P248">
        <v>1</v>
      </c>
      <c r="Q248" s="6" t="s">
        <v>658</v>
      </c>
      <c r="R248">
        <v>37</v>
      </c>
      <c r="S248" s="6" t="s">
        <v>658</v>
      </c>
      <c r="T248">
        <v>8</v>
      </c>
      <c r="U248" t="s">
        <v>167</v>
      </c>
      <c r="V248">
        <v>32200</v>
      </c>
      <c r="W248" s="9" t="s">
        <v>1833</v>
      </c>
      <c r="X248" s="8">
        <v>44235</v>
      </c>
      <c r="Y248" s="6"/>
      <c r="Z248" s="6" t="s">
        <v>2019</v>
      </c>
      <c r="AA248" s="9" t="s">
        <v>1834</v>
      </c>
      <c r="AB248" t="s">
        <v>2021</v>
      </c>
      <c r="AC248" s="5">
        <v>44285</v>
      </c>
      <c r="AD248" s="5">
        <v>44285</v>
      </c>
      <c r="AE248" t="s">
        <v>2020</v>
      </c>
    </row>
    <row r="249" spans="1:31" x14ac:dyDescent="0.25">
      <c r="A249">
        <v>2021</v>
      </c>
      <c r="B249" s="5">
        <v>44197</v>
      </c>
      <c r="C249" s="5">
        <v>44285</v>
      </c>
      <c r="D249" s="6">
        <v>23953</v>
      </c>
      <c r="E249" t="s">
        <v>2017</v>
      </c>
      <c r="F249" s="6" t="s">
        <v>609</v>
      </c>
      <c r="G249" s="6" t="s">
        <v>610</v>
      </c>
      <c r="H249" s="6" t="s">
        <v>348</v>
      </c>
      <c r="I249" s="6"/>
      <c r="J249" s="6" t="s">
        <v>83</v>
      </c>
      <c r="K249" s="6" t="s">
        <v>1174</v>
      </c>
      <c r="L249" s="6">
        <v>1806</v>
      </c>
      <c r="M249" s="6"/>
      <c r="N249" t="s">
        <v>106</v>
      </c>
      <c r="O249" s="6" t="s">
        <v>658</v>
      </c>
      <c r="P249">
        <v>1</v>
      </c>
      <c r="Q249" s="6" t="s">
        <v>658</v>
      </c>
      <c r="R249">
        <v>37</v>
      </c>
      <c r="S249" s="6" t="s">
        <v>658</v>
      </c>
      <c r="T249">
        <v>8</v>
      </c>
      <c r="U249" t="s">
        <v>167</v>
      </c>
      <c r="V249">
        <v>32200</v>
      </c>
      <c r="W249" s="9" t="s">
        <v>1835</v>
      </c>
      <c r="X249" s="8">
        <v>44229</v>
      </c>
      <c r="Y249" s="6"/>
      <c r="Z249" s="6" t="s">
        <v>2019</v>
      </c>
      <c r="AA249" s="9" t="s">
        <v>1835</v>
      </c>
      <c r="AB249" t="s">
        <v>2021</v>
      </c>
      <c r="AC249" s="5">
        <v>44285</v>
      </c>
      <c r="AD249" s="5">
        <v>44285</v>
      </c>
      <c r="AE249" t="s">
        <v>2020</v>
      </c>
    </row>
    <row r="250" spans="1:31" x14ac:dyDescent="0.25">
      <c r="A250">
        <v>2021</v>
      </c>
      <c r="B250" s="5">
        <v>44197</v>
      </c>
      <c r="C250" s="5">
        <v>44285</v>
      </c>
      <c r="D250" s="6">
        <v>23954</v>
      </c>
      <c r="E250" t="s">
        <v>2017</v>
      </c>
      <c r="F250" s="6" t="s">
        <v>611</v>
      </c>
      <c r="G250" s="6" t="s">
        <v>466</v>
      </c>
      <c r="H250" s="6" t="s">
        <v>487</v>
      </c>
      <c r="I250" s="6"/>
      <c r="J250" s="6" t="s">
        <v>83</v>
      </c>
      <c r="K250" s="6" t="s">
        <v>1175</v>
      </c>
      <c r="L250" s="6">
        <v>3450</v>
      </c>
      <c r="M250" s="6">
        <v>96</v>
      </c>
      <c r="N250" t="s">
        <v>106</v>
      </c>
      <c r="O250" s="6" t="s">
        <v>658</v>
      </c>
      <c r="P250">
        <v>1</v>
      </c>
      <c r="Q250" s="6" t="s">
        <v>658</v>
      </c>
      <c r="R250">
        <v>37</v>
      </c>
      <c r="S250" s="6" t="s">
        <v>658</v>
      </c>
      <c r="T250">
        <v>8</v>
      </c>
      <c r="U250" t="s">
        <v>167</v>
      </c>
      <c r="V250">
        <v>32200</v>
      </c>
      <c r="W250" s="9" t="s">
        <v>1836</v>
      </c>
      <c r="X250" s="8">
        <v>44229</v>
      </c>
      <c r="Y250" s="6"/>
      <c r="Z250" s="6" t="s">
        <v>2019</v>
      </c>
      <c r="AA250" s="9" t="s">
        <v>1837</v>
      </c>
      <c r="AB250" t="s">
        <v>2021</v>
      </c>
      <c r="AC250" s="5">
        <v>44285</v>
      </c>
      <c r="AD250" s="5">
        <v>44285</v>
      </c>
      <c r="AE250" t="s">
        <v>2020</v>
      </c>
    </row>
    <row r="251" spans="1:31" x14ac:dyDescent="0.25">
      <c r="A251">
        <v>2021</v>
      </c>
      <c r="B251" s="5">
        <v>44197</v>
      </c>
      <c r="C251" s="5">
        <v>44285</v>
      </c>
      <c r="D251" s="6">
        <v>23955</v>
      </c>
      <c r="E251" t="s">
        <v>2017</v>
      </c>
      <c r="F251" s="6" t="s">
        <v>612</v>
      </c>
      <c r="G251" s="6" t="s">
        <v>613</v>
      </c>
      <c r="H251" s="6" t="s">
        <v>614</v>
      </c>
      <c r="I251" s="6"/>
      <c r="J251" s="6" t="s">
        <v>83</v>
      </c>
      <c r="K251" s="6" t="s">
        <v>1176</v>
      </c>
      <c r="L251" s="6">
        <v>1016</v>
      </c>
      <c r="M251" s="6"/>
      <c r="N251" t="s">
        <v>106</v>
      </c>
      <c r="O251" s="6" t="s">
        <v>658</v>
      </c>
      <c r="P251">
        <v>1</v>
      </c>
      <c r="Q251" s="6" t="s">
        <v>658</v>
      </c>
      <c r="R251">
        <v>37</v>
      </c>
      <c r="S251" s="6" t="s">
        <v>658</v>
      </c>
      <c r="T251">
        <v>8</v>
      </c>
      <c r="U251" t="s">
        <v>167</v>
      </c>
      <c r="V251">
        <v>32200</v>
      </c>
      <c r="W251" s="9" t="s">
        <v>1838</v>
      </c>
      <c r="X251" s="8">
        <v>44229</v>
      </c>
      <c r="Y251" s="6"/>
      <c r="Z251" s="6" t="s">
        <v>2019</v>
      </c>
      <c r="AA251" s="9" t="s">
        <v>1839</v>
      </c>
      <c r="AB251" t="s">
        <v>2021</v>
      </c>
      <c r="AC251" s="5">
        <v>44285</v>
      </c>
      <c r="AD251" s="5">
        <v>44285</v>
      </c>
      <c r="AE251" t="s">
        <v>2020</v>
      </c>
    </row>
    <row r="252" spans="1:31" x14ac:dyDescent="0.25">
      <c r="A252">
        <v>2021</v>
      </c>
      <c r="B252" s="5">
        <v>44197</v>
      </c>
      <c r="C252" s="5">
        <v>44285</v>
      </c>
      <c r="D252" s="6">
        <v>23956</v>
      </c>
      <c r="E252" t="s">
        <v>2017</v>
      </c>
      <c r="F252" s="6" t="s">
        <v>615</v>
      </c>
      <c r="G252" s="6" t="s">
        <v>616</v>
      </c>
      <c r="H252" s="6" t="s">
        <v>617</v>
      </c>
      <c r="I252" s="6"/>
      <c r="J252" s="6" t="s">
        <v>83</v>
      </c>
      <c r="K252" s="6" t="s">
        <v>1177</v>
      </c>
      <c r="L252" s="8">
        <v>2606</v>
      </c>
      <c r="M252" s="6">
        <v>10</v>
      </c>
      <c r="N252" t="s">
        <v>106</v>
      </c>
      <c r="O252" s="6" t="s">
        <v>658</v>
      </c>
      <c r="P252">
        <v>1</v>
      </c>
      <c r="Q252" s="6" t="s">
        <v>658</v>
      </c>
      <c r="R252">
        <v>37</v>
      </c>
      <c r="S252" s="6" t="s">
        <v>658</v>
      </c>
      <c r="T252">
        <v>8</v>
      </c>
      <c r="U252" t="s">
        <v>167</v>
      </c>
      <c r="V252">
        <v>32200</v>
      </c>
      <c r="W252" s="9" t="s">
        <v>1840</v>
      </c>
      <c r="X252" s="8">
        <v>44230</v>
      </c>
      <c r="Y252" s="6"/>
      <c r="Z252" s="6" t="s">
        <v>2019</v>
      </c>
      <c r="AA252" s="9" t="s">
        <v>1841</v>
      </c>
      <c r="AB252" t="s">
        <v>2021</v>
      </c>
      <c r="AC252" s="5">
        <v>44285</v>
      </c>
      <c r="AD252" s="5">
        <v>44285</v>
      </c>
      <c r="AE252" t="s">
        <v>2020</v>
      </c>
    </row>
    <row r="253" spans="1:31" x14ac:dyDescent="0.25">
      <c r="A253">
        <v>2021</v>
      </c>
      <c r="B253" s="5">
        <v>44197</v>
      </c>
      <c r="C253" s="5">
        <v>44285</v>
      </c>
      <c r="D253" s="6">
        <v>23957</v>
      </c>
      <c r="E253" t="s">
        <v>2017</v>
      </c>
      <c r="F253" s="6" t="s">
        <v>265</v>
      </c>
      <c r="G253" s="6" t="s">
        <v>399</v>
      </c>
      <c r="H253" s="6" t="s">
        <v>618</v>
      </c>
      <c r="I253" s="6"/>
      <c r="J253" s="6" t="s">
        <v>83</v>
      </c>
      <c r="K253" s="6" t="s">
        <v>1178</v>
      </c>
      <c r="L253" s="6">
        <v>8224</v>
      </c>
      <c r="M253" s="6">
        <v>38</v>
      </c>
      <c r="N253" t="s">
        <v>106</v>
      </c>
      <c r="O253" s="6" t="s">
        <v>658</v>
      </c>
      <c r="P253">
        <v>1</v>
      </c>
      <c r="Q253" s="6" t="s">
        <v>658</v>
      </c>
      <c r="R253">
        <v>37</v>
      </c>
      <c r="S253" s="6" t="s">
        <v>658</v>
      </c>
      <c r="T253">
        <v>8</v>
      </c>
      <c r="U253" t="s">
        <v>167</v>
      </c>
      <c r="V253">
        <v>32200</v>
      </c>
      <c r="W253" s="9" t="s">
        <v>1842</v>
      </c>
      <c r="X253" s="8">
        <v>44229</v>
      </c>
      <c r="Y253" s="6"/>
      <c r="Z253" s="6" t="s">
        <v>2019</v>
      </c>
      <c r="AA253" s="9" t="s">
        <v>1843</v>
      </c>
      <c r="AB253" t="s">
        <v>2021</v>
      </c>
      <c r="AC253" s="5">
        <v>44285</v>
      </c>
      <c r="AD253" s="5">
        <v>44285</v>
      </c>
      <c r="AE253" t="s">
        <v>2020</v>
      </c>
    </row>
    <row r="254" spans="1:31" x14ac:dyDescent="0.25">
      <c r="A254">
        <v>2021</v>
      </c>
      <c r="B254" s="5">
        <v>44197</v>
      </c>
      <c r="C254" s="5">
        <v>44285</v>
      </c>
      <c r="D254" s="6">
        <v>23958</v>
      </c>
      <c r="E254" t="s">
        <v>2017</v>
      </c>
      <c r="F254" s="6"/>
      <c r="G254" s="6"/>
      <c r="H254" s="6"/>
      <c r="I254" s="6" t="s">
        <v>619</v>
      </c>
      <c r="J254" s="6" t="s">
        <v>83</v>
      </c>
      <c r="K254" s="6" t="s">
        <v>1179</v>
      </c>
      <c r="L254" s="6">
        <v>1411</v>
      </c>
      <c r="M254" s="6"/>
      <c r="N254" t="s">
        <v>106</v>
      </c>
      <c r="O254" s="6" t="s">
        <v>658</v>
      </c>
      <c r="P254">
        <v>1</v>
      </c>
      <c r="Q254" s="6" t="s">
        <v>658</v>
      </c>
      <c r="R254">
        <v>37</v>
      </c>
      <c r="S254" s="6" t="s">
        <v>658</v>
      </c>
      <c r="T254">
        <v>8</v>
      </c>
      <c r="U254" t="s">
        <v>167</v>
      </c>
      <c r="V254">
        <v>32200</v>
      </c>
      <c r="W254" s="9" t="s">
        <v>1844</v>
      </c>
      <c r="X254" s="8">
        <v>44229</v>
      </c>
      <c r="Y254" s="6"/>
      <c r="Z254" s="6" t="s">
        <v>2019</v>
      </c>
      <c r="AA254" s="9" t="s">
        <v>1845</v>
      </c>
      <c r="AB254" t="s">
        <v>2021</v>
      </c>
      <c r="AC254" s="5">
        <v>44285</v>
      </c>
      <c r="AD254" s="5">
        <v>44285</v>
      </c>
      <c r="AE254" t="s">
        <v>2020</v>
      </c>
    </row>
    <row r="255" spans="1:31" x14ac:dyDescent="0.25">
      <c r="A255">
        <v>2021</v>
      </c>
      <c r="B255" s="5">
        <v>44197</v>
      </c>
      <c r="C255" s="5">
        <v>44285</v>
      </c>
      <c r="D255" s="6">
        <v>23959</v>
      </c>
      <c r="E255" t="s">
        <v>2017</v>
      </c>
      <c r="F255" s="6" t="s">
        <v>620</v>
      </c>
      <c r="G255" s="6" t="s">
        <v>621</v>
      </c>
      <c r="H255" s="6" t="s">
        <v>622</v>
      </c>
      <c r="I255" s="6"/>
      <c r="J255" s="6" t="s">
        <v>83</v>
      </c>
      <c r="K255" s="6" t="s">
        <v>1180</v>
      </c>
      <c r="L255" s="6">
        <v>7811</v>
      </c>
      <c r="M255" s="6"/>
      <c r="N255" t="s">
        <v>106</v>
      </c>
      <c r="O255" s="6" t="s">
        <v>658</v>
      </c>
      <c r="P255">
        <v>1</v>
      </c>
      <c r="Q255" s="6" t="s">
        <v>658</v>
      </c>
      <c r="R255">
        <v>37</v>
      </c>
      <c r="S255" s="6" t="s">
        <v>658</v>
      </c>
      <c r="T255">
        <v>8</v>
      </c>
      <c r="U255" t="s">
        <v>167</v>
      </c>
      <c r="V255">
        <v>32200</v>
      </c>
      <c r="W255" s="9" t="s">
        <v>1846</v>
      </c>
      <c r="X255" s="8">
        <v>44229</v>
      </c>
      <c r="Y255" s="6"/>
      <c r="Z255" s="6" t="s">
        <v>2019</v>
      </c>
      <c r="AA255" s="9" t="s">
        <v>1847</v>
      </c>
      <c r="AB255" t="s">
        <v>2021</v>
      </c>
      <c r="AC255" s="5">
        <v>44285</v>
      </c>
      <c r="AD255" s="5">
        <v>44285</v>
      </c>
      <c r="AE255" t="s">
        <v>2020</v>
      </c>
    </row>
    <row r="256" spans="1:31" x14ac:dyDescent="0.25">
      <c r="A256">
        <v>2021</v>
      </c>
      <c r="B256" s="5">
        <v>44197</v>
      </c>
      <c r="C256" s="5">
        <v>44285</v>
      </c>
      <c r="D256" s="6">
        <v>23961</v>
      </c>
      <c r="E256" t="s">
        <v>2017</v>
      </c>
      <c r="F256" s="6"/>
      <c r="G256" s="6"/>
      <c r="H256" s="6"/>
      <c r="I256" s="6" t="s">
        <v>623</v>
      </c>
      <c r="J256" s="6" t="s">
        <v>102</v>
      </c>
      <c r="K256" s="6" t="s">
        <v>1181</v>
      </c>
      <c r="L256" s="6">
        <v>450</v>
      </c>
      <c r="M256" s="6"/>
      <c r="N256" t="s">
        <v>106</v>
      </c>
      <c r="O256" s="6" t="s">
        <v>658</v>
      </c>
      <c r="P256">
        <v>1</v>
      </c>
      <c r="Q256" s="6" t="s">
        <v>658</v>
      </c>
      <c r="R256">
        <v>37</v>
      </c>
      <c r="S256" s="6" t="s">
        <v>658</v>
      </c>
      <c r="T256">
        <v>8</v>
      </c>
      <c r="U256" t="s">
        <v>167</v>
      </c>
      <c r="V256">
        <v>32200</v>
      </c>
      <c r="W256" s="9" t="s">
        <v>1848</v>
      </c>
      <c r="X256" s="8">
        <v>44230</v>
      </c>
      <c r="Y256" s="6"/>
      <c r="Z256" s="6" t="s">
        <v>2019</v>
      </c>
      <c r="AA256" s="9" t="s">
        <v>1849</v>
      </c>
      <c r="AB256" t="s">
        <v>2021</v>
      </c>
      <c r="AC256" s="5">
        <v>44285</v>
      </c>
      <c r="AD256" s="5">
        <v>44285</v>
      </c>
      <c r="AE256" t="s">
        <v>2020</v>
      </c>
    </row>
    <row r="257" spans="1:31" x14ac:dyDescent="0.25">
      <c r="A257">
        <v>2021</v>
      </c>
      <c r="B257" s="5">
        <v>44197</v>
      </c>
      <c r="C257" s="5">
        <v>44285</v>
      </c>
      <c r="D257" s="6">
        <v>23962</v>
      </c>
      <c r="E257" t="s">
        <v>2017</v>
      </c>
      <c r="F257" s="6"/>
      <c r="G257" s="6"/>
      <c r="H257" s="6"/>
      <c r="I257" s="6" t="s">
        <v>531</v>
      </c>
      <c r="J257" s="6" t="s">
        <v>102</v>
      </c>
      <c r="K257" s="6" t="s">
        <v>969</v>
      </c>
      <c r="L257" s="6" t="s">
        <v>966</v>
      </c>
      <c r="M257" s="6"/>
      <c r="N257" t="s">
        <v>106</v>
      </c>
      <c r="O257" s="6" t="s">
        <v>658</v>
      </c>
      <c r="P257">
        <v>1</v>
      </c>
      <c r="Q257" s="6" t="s">
        <v>658</v>
      </c>
      <c r="R257">
        <v>37</v>
      </c>
      <c r="S257" s="6" t="s">
        <v>658</v>
      </c>
      <c r="T257">
        <v>8</v>
      </c>
      <c r="U257" t="s">
        <v>167</v>
      </c>
      <c r="V257">
        <v>32200</v>
      </c>
      <c r="W257" s="9" t="s">
        <v>1850</v>
      </c>
      <c r="X257" s="8">
        <v>44230</v>
      </c>
      <c r="Y257" s="6"/>
      <c r="Z257" s="6" t="s">
        <v>2019</v>
      </c>
      <c r="AA257" s="9" t="s">
        <v>1851</v>
      </c>
      <c r="AB257" t="s">
        <v>2021</v>
      </c>
      <c r="AC257" s="5">
        <v>44285</v>
      </c>
      <c r="AD257" s="5">
        <v>44285</v>
      </c>
      <c r="AE257" t="s">
        <v>2020</v>
      </c>
    </row>
    <row r="258" spans="1:31" x14ac:dyDescent="0.25">
      <c r="A258">
        <v>2021</v>
      </c>
      <c r="B258" s="5">
        <v>44197</v>
      </c>
      <c r="C258" s="5">
        <v>44285</v>
      </c>
      <c r="D258" s="6">
        <v>23963</v>
      </c>
      <c r="E258" t="s">
        <v>2017</v>
      </c>
      <c r="F258" s="6" t="s">
        <v>624</v>
      </c>
      <c r="G258" s="6" t="s">
        <v>192</v>
      </c>
      <c r="H258" s="6" t="s">
        <v>288</v>
      </c>
      <c r="I258" s="6"/>
      <c r="J258" s="6" t="s">
        <v>83</v>
      </c>
      <c r="K258" s="6" t="s">
        <v>1182</v>
      </c>
      <c r="L258" s="6">
        <v>1721</v>
      </c>
      <c r="M258" s="6">
        <v>6</v>
      </c>
      <c r="N258" t="s">
        <v>106</v>
      </c>
      <c r="O258" s="6" t="s">
        <v>658</v>
      </c>
      <c r="P258">
        <v>1</v>
      </c>
      <c r="Q258" s="6" t="s">
        <v>658</v>
      </c>
      <c r="R258">
        <v>37</v>
      </c>
      <c r="S258" s="6" t="s">
        <v>658</v>
      </c>
      <c r="T258">
        <v>8</v>
      </c>
      <c r="U258" t="s">
        <v>167</v>
      </c>
      <c r="V258">
        <v>32200</v>
      </c>
      <c r="W258" s="9" t="s">
        <v>1852</v>
      </c>
      <c r="X258" s="8">
        <v>44230</v>
      </c>
      <c r="Y258" s="6"/>
      <c r="Z258" s="6" t="s">
        <v>2019</v>
      </c>
      <c r="AA258" s="9" t="s">
        <v>1853</v>
      </c>
      <c r="AB258" t="s">
        <v>2021</v>
      </c>
      <c r="AC258" s="5">
        <v>44285</v>
      </c>
      <c r="AD258" s="5">
        <v>44285</v>
      </c>
      <c r="AE258" t="s">
        <v>2020</v>
      </c>
    </row>
    <row r="259" spans="1:31" x14ac:dyDescent="0.25">
      <c r="A259">
        <v>2021</v>
      </c>
      <c r="B259" s="5">
        <v>44197</v>
      </c>
      <c r="C259" s="5">
        <v>44285</v>
      </c>
      <c r="D259" s="6">
        <v>23964</v>
      </c>
      <c r="E259" t="s">
        <v>2017</v>
      </c>
      <c r="F259" s="6" t="s">
        <v>625</v>
      </c>
      <c r="G259" s="6" t="s">
        <v>626</v>
      </c>
      <c r="H259" s="6" t="s">
        <v>627</v>
      </c>
      <c r="I259" s="6"/>
      <c r="J259" s="6" t="s">
        <v>83</v>
      </c>
      <c r="K259" s="6" t="s">
        <v>1183</v>
      </c>
      <c r="L259" s="6">
        <v>923</v>
      </c>
      <c r="M259" s="6"/>
      <c r="N259" t="s">
        <v>106</v>
      </c>
      <c r="O259" s="6" t="s">
        <v>658</v>
      </c>
      <c r="P259">
        <v>1</v>
      </c>
      <c r="Q259" s="6" t="s">
        <v>658</v>
      </c>
      <c r="R259">
        <v>37</v>
      </c>
      <c r="S259" s="6" t="s">
        <v>658</v>
      </c>
      <c r="T259">
        <v>8</v>
      </c>
      <c r="U259" t="s">
        <v>167</v>
      </c>
      <c r="V259">
        <v>32200</v>
      </c>
      <c r="W259" s="9" t="s">
        <v>1854</v>
      </c>
      <c r="X259" s="8">
        <v>44230</v>
      </c>
      <c r="Y259" s="6"/>
      <c r="Z259" s="6" t="s">
        <v>2019</v>
      </c>
      <c r="AA259" s="9" t="s">
        <v>1855</v>
      </c>
      <c r="AB259" t="s">
        <v>2021</v>
      </c>
      <c r="AC259" s="5">
        <v>44285</v>
      </c>
      <c r="AD259" s="5">
        <v>44285</v>
      </c>
      <c r="AE259" t="s">
        <v>2020</v>
      </c>
    </row>
    <row r="260" spans="1:31" x14ac:dyDescent="0.25">
      <c r="A260">
        <v>2021</v>
      </c>
      <c r="B260" s="5">
        <v>44197</v>
      </c>
      <c r="C260" s="5">
        <v>44285</v>
      </c>
      <c r="D260" s="6">
        <v>23965</v>
      </c>
      <c r="E260" t="s">
        <v>2017</v>
      </c>
      <c r="F260" s="6" t="s">
        <v>393</v>
      </c>
      <c r="G260" s="6" t="s">
        <v>248</v>
      </c>
      <c r="H260" s="6" t="s">
        <v>628</v>
      </c>
      <c r="I260" s="6"/>
      <c r="J260" s="6" t="s">
        <v>83</v>
      </c>
      <c r="K260" s="6" t="s">
        <v>1184</v>
      </c>
      <c r="L260" s="6">
        <v>3610</v>
      </c>
      <c r="M260" s="6"/>
      <c r="N260" t="s">
        <v>106</v>
      </c>
      <c r="O260" s="6" t="s">
        <v>658</v>
      </c>
      <c r="P260">
        <v>1</v>
      </c>
      <c r="Q260" s="6" t="s">
        <v>658</v>
      </c>
      <c r="R260">
        <v>37</v>
      </c>
      <c r="S260" s="6" t="s">
        <v>658</v>
      </c>
      <c r="T260">
        <v>8</v>
      </c>
      <c r="U260" t="s">
        <v>167</v>
      </c>
      <c r="V260">
        <v>32200</v>
      </c>
      <c r="W260" s="9" t="s">
        <v>1856</v>
      </c>
      <c r="X260" s="8">
        <v>44230</v>
      </c>
      <c r="Y260" s="6"/>
      <c r="Z260" s="6" t="s">
        <v>2019</v>
      </c>
      <c r="AA260" s="9" t="s">
        <v>1857</v>
      </c>
      <c r="AB260" t="s">
        <v>2021</v>
      </c>
      <c r="AC260" s="5">
        <v>44285</v>
      </c>
      <c r="AD260" s="5">
        <v>44285</v>
      </c>
      <c r="AE260" t="s">
        <v>2020</v>
      </c>
    </row>
    <row r="261" spans="1:31" x14ac:dyDescent="0.25">
      <c r="A261">
        <v>2021</v>
      </c>
      <c r="B261" s="5">
        <v>44197</v>
      </c>
      <c r="C261" s="5">
        <v>44285</v>
      </c>
      <c r="D261" s="6">
        <v>23966</v>
      </c>
      <c r="E261" t="s">
        <v>2017</v>
      </c>
      <c r="F261" s="6" t="s">
        <v>629</v>
      </c>
      <c r="G261" s="6"/>
      <c r="H261" s="6"/>
      <c r="I261" s="6"/>
      <c r="J261" s="6" t="s">
        <v>83</v>
      </c>
      <c r="K261" s="6" t="s">
        <v>1185</v>
      </c>
      <c r="L261" s="6">
        <v>115</v>
      </c>
      <c r="M261" s="6"/>
      <c r="N261" t="s">
        <v>106</v>
      </c>
      <c r="O261" s="6" t="s">
        <v>658</v>
      </c>
      <c r="P261">
        <v>1</v>
      </c>
      <c r="Q261" s="6" t="s">
        <v>658</v>
      </c>
      <c r="R261">
        <v>37</v>
      </c>
      <c r="S261" s="6" t="s">
        <v>658</v>
      </c>
      <c r="T261">
        <v>8</v>
      </c>
      <c r="U261" t="s">
        <v>167</v>
      </c>
      <c r="V261">
        <v>32200</v>
      </c>
      <c r="W261" s="9" t="s">
        <v>1858</v>
      </c>
      <c r="X261" s="8">
        <v>44230</v>
      </c>
      <c r="Y261" s="6"/>
      <c r="Z261" s="6" t="s">
        <v>2019</v>
      </c>
      <c r="AA261" s="9" t="s">
        <v>1859</v>
      </c>
      <c r="AB261" t="s">
        <v>2021</v>
      </c>
      <c r="AC261" s="5">
        <v>44285</v>
      </c>
      <c r="AD261" s="5">
        <v>44285</v>
      </c>
      <c r="AE261" t="s">
        <v>2020</v>
      </c>
    </row>
    <row r="262" spans="1:31" x14ac:dyDescent="0.25">
      <c r="A262">
        <v>2021</v>
      </c>
      <c r="B262" s="5">
        <v>44197</v>
      </c>
      <c r="C262" s="5">
        <v>44285</v>
      </c>
      <c r="D262" s="6">
        <v>23967</v>
      </c>
      <c r="E262" t="s">
        <v>2017</v>
      </c>
      <c r="F262" s="6" t="s">
        <v>629</v>
      </c>
      <c r="G262" s="6"/>
      <c r="H262" s="6"/>
      <c r="I262" s="6"/>
      <c r="J262" s="6" t="s">
        <v>83</v>
      </c>
      <c r="K262" s="6" t="s">
        <v>1185</v>
      </c>
      <c r="L262" s="6">
        <v>119</v>
      </c>
      <c r="M262" s="6"/>
      <c r="N262" t="s">
        <v>106</v>
      </c>
      <c r="O262" s="6" t="s">
        <v>658</v>
      </c>
      <c r="P262">
        <v>1</v>
      </c>
      <c r="Q262" s="6" t="s">
        <v>658</v>
      </c>
      <c r="R262">
        <v>37</v>
      </c>
      <c r="S262" s="6" t="s">
        <v>658</v>
      </c>
      <c r="T262">
        <v>8</v>
      </c>
      <c r="U262" t="s">
        <v>167</v>
      </c>
      <c r="V262">
        <v>32200</v>
      </c>
      <c r="W262" s="9" t="s">
        <v>1860</v>
      </c>
      <c r="X262" s="8">
        <v>44230</v>
      </c>
      <c r="Y262" s="6"/>
      <c r="Z262" s="6" t="s">
        <v>2019</v>
      </c>
      <c r="AA262" s="9" t="s">
        <v>1861</v>
      </c>
      <c r="AB262" t="s">
        <v>2021</v>
      </c>
      <c r="AC262" s="5">
        <v>44285</v>
      </c>
      <c r="AD262" s="5">
        <v>44285</v>
      </c>
      <c r="AE262" t="s">
        <v>2020</v>
      </c>
    </row>
    <row r="263" spans="1:31" x14ac:dyDescent="0.25">
      <c r="A263">
        <v>2021</v>
      </c>
      <c r="B263" s="5">
        <v>44197</v>
      </c>
      <c r="C263" s="5">
        <v>44285</v>
      </c>
      <c r="D263" s="6">
        <v>23968</v>
      </c>
      <c r="E263" t="s">
        <v>2017</v>
      </c>
      <c r="F263" s="6" t="s">
        <v>278</v>
      </c>
      <c r="G263" s="6" t="s">
        <v>630</v>
      </c>
      <c r="H263" s="6" t="s">
        <v>631</v>
      </c>
      <c r="I263" s="6"/>
      <c r="J263" s="6" t="s">
        <v>83</v>
      </c>
      <c r="K263" s="6" t="s">
        <v>1186</v>
      </c>
      <c r="L263" s="6">
        <v>374</v>
      </c>
      <c r="M263" s="6"/>
      <c r="N263" t="s">
        <v>106</v>
      </c>
      <c r="O263" s="6" t="s">
        <v>658</v>
      </c>
      <c r="P263">
        <v>1</v>
      </c>
      <c r="Q263" s="6" t="s">
        <v>658</v>
      </c>
      <c r="R263">
        <v>37</v>
      </c>
      <c r="S263" s="6" t="s">
        <v>658</v>
      </c>
      <c r="T263">
        <v>8</v>
      </c>
      <c r="U263" t="s">
        <v>167</v>
      </c>
      <c r="V263">
        <v>32200</v>
      </c>
      <c r="W263" s="9" t="s">
        <v>1862</v>
      </c>
      <c r="X263" s="8">
        <v>44289</v>
      </c>
      <c r="Y263" s="6"/>
      <c r="Z263" s="6" t="s">
        <v>2019</v>
      </c>
      <c r="AA263" s="9" t="s">
        <v>1863</v>
      </c>
      <c r="AB263" t="s">
        <v>2021</v>
      </c>
      <c r="AC263" s="5">
        <v>44285</v>
      </c>
      <c r="AD263" s="5">
        <v>44285</v>
      </c>
      <c r="AE263" t="s">
        <v>2020</v>
      </c>
    </row>
    <row r="264" spans="1:31" x14ac:dyDescent="0.25">
      <c r="A264">
        <v>2021</v>
      </c>
      <c r="B264" s="5">
        <v>44197</v>
      </c>
      <c r="C264" s="5">
        <v>44285</v>
      </c>
      <c r="D264" s="6">
        <v>23969</v>
      </c>
      <c r="E264" t="s">
        <v>2017</v>
      </c>
      <c r="F264" s="6" t="s">
        <v>632</v>
      </c>
      <c r="G264" s="6" t="s">
        <v>358</v>
      </c>
      <c r="H264" s="6" t="s">
        <v>358</v>
      </c>
      <c r="I264" s="6"/>
      <c r="J264" s="6" t="s">
        <v>83</v>
      </c>
      <c r="K264" s="6" t="s">
        <v>1187</v>
      </c>
      <c r="L264" s="6">
        <v>2929</v>
      </c>
      <c r="M264" s="6"/>
      <c r="N264" t="s">
        <v>106</v>
      </c>
      <c r="O264" s="6" t="s">
        <v>658</v>
      </c>
      <c r="P264">
        <v>1</v>
      </c>
      <c r="Q264" s="6" t="s">
        <v>658</v>
      </c>
      <c r="R264">
        <v>37</v>
      </c>
      <c r="S264" s="6" t="s">
        <v>658</v>
      </c>
      <c r="T264">
        <v>8</v>
      </c>
      <c r="U264" t="s">
        <v>167</v>
      </c>
      <c r="V264">
        <v>32200</v>
      </c>
      <c r="W264" s="9" t="s">
        <v>1864</v>
      </c>
      <c r="X264" s="8">
        <v>44230</v>
      </c>
      <c r="Y264" s="6"/>
      <c r="Z264" s="6" t="s">
        <v>2019</v>
      </c>
      <c r="AA264" s="9" t="s">
        <v>1864</v>
      </c>
      <c r="AB264" t="s">
        <v>2021</v>
      </c>
      <c r="AC264" s="5">
        <v>44285</v>
      </c>
      <c r="AD264" s="5">
        <v>44285</v>
      </c>
      <c r="AE264" t="s">
        <v>2020</v>
      </c>
    </row>
    <row r="265" spans="1:31" x14ac:dyDescent="0.25">
      <c r="A265">
        <v>2021</v>
      </c>
      <c r="B265" s="5">
        <v>44197</v>
      </c>
      <c r="C265" s="5">
        <v>44285</v>
      </c>
      <c r="D265" s="6">
        <v>23970</v>
      </c>
      <c r="E265" t="s">
        <v>2017</v>
      </c>
      <c r="F265" s="6" t="s">
        <v>633</v>
      </c>
      <c r="G265" s="6" t="s">
        <v>634</v>
      </c>
      <c r="H265" s="6" t="s">
        <v>635</v>
      </c>
      <c r="I265" s="6"/>
      <c r="J265" s="6" t="s">
        <v>83</v>
      </c>
      <c r="K265" s="6" t="s">
        <v>1188</v>
      </c>
      <c r="L265" s="6">
        <v>7999</v>
      </c>
      <c r="M265" s="6"/>
      <c r="N265" t="s">
        <v>106</v>
      </c>
      <c r="O265" s="6" t="s">
        <v>658</v>
      </c>
      <c r="P265">
        <v>1</v>
      </c>
      <c r="Q265" s="6" t="s">
        <v>658</v>
      </c>
      <c r="R265">
        <v>37</v>
      </c>
      <c r="S265" s="6" t="s">
        <v>658</v>
      </c>
      <c r="T265">
        <v>8</v>
      </c>
      <c r="U265" t="s">
        <v>167</v>
      </c>
      <c r="V265">
        <v>32200</v>
      </c>
      <c r="W265" s="9" t="s">
        <v>1865</v>
      </c>
      <c r="X265" s="8">
        <v>44230</v>
      </c>
      <c r="Y265" s="6"/>
      <c r="Z265" s="6" t="s">
        <v>2019</v>
      </c>
      <c r="AA265" s="9" t="s">
        <v>1865</v>
      </c>
      <c r="AB265" t="s">
        <v>2021</v>
      </c>
      <c r="AC265" s="5">
        <v>44285</v>
      </c>
      <c r="AD265" s="5">
        <v>44285</v>
      </c>
      <c r="AE265" t="s">
        <v>2020</v>
      </c>
    </row>
    <row r="266" spans="1:31" x14ac:dyDescent="0.25">
      <c r="A266">
        <v>2021</v>
      </c>
      <c r="B266" s="5">
        <v>44197</v>
      </c>
      <c r="C266" s="5">
        <v>44285</v>
      </c>
      <c r="D266" s="6">
        <v>23971</v>
      </c>
      <c r="E266" t="s">
        <v>2017</v>
      </c>
      <c r="F266" s="6" t="s">
        <v>636</v>
      </c>
      <c r="G266" s="6" t="s">
        <v>443</v>
      </c>
      <c r="H266" s="6" t="s">
        <v>637</v>
      </c>
      <c r="I266" s="6"/>
      <c r="J266" s="6" t="s">
        <v>83</v>
      </c>
      <c r="K266" s="6" t="s">
        <v>1189</v>
      </c>
      <c r="L266" s="6">
        <v>2453</v>
      </c>
      <c r="M266" s="6"/>
      <c r="N266" t="s">
        <v>106</v>
      </c>
      <c r="O266" s="6" t="s">
        <v>658</v>
      </c>
      <c r="P266">
        <v>1</v>
      </c>
      <c r="Q266" s="6" t="s">
        <v>658</v>
      </c>
      <c r="R266">
        <v>37</v>
      </c>
      <c r="S266" s="6" t="s">
        <v>658</v>
      </c>
      <c r="T266">
        <v>8</v>
      </c>
      <c r="U266" t="s">
        <v>167</v>
      </c>
      <c r="V266">
        <v>32200</v>
      </c>
      <c r="W266" s="9" t="s">
        <v>1866</v>
      </c>
      <c r="X266" s="8">
        <v>44230</v>
      </c>
      <c r="Y266" s="6"/>
      <c r="Z266" s="6" t="s">
        <v>2019</v>
      </c>
      <c r="AA266" s="9" t="s">
        <v>1867</v>
      </c>
      <c r="AB266" t="s">
        <v>2021</v>
      </c>
      <c r="AC266" s="5">
        <v>44285</v>
      </c>
      <c r="AD266" s="5">
        <v>44285</v>
      </c>
      <c r="AE266" t="s">
        <v>2020</v>
      </c>
    </row>
    <row r="267" spans="1:31" x14ac:dyDescent="0.25">
      <c r="A267">
        <v>2021</v>
      </c>
      <c r="B267" s="5">
        <v>44197</v>
      </c>
      <c r="C267" s="5">
        <v>44285</v>
      </c>
      <c r="D267" s="6">
        <v>23972</v>
      </c>
      <c r="E267" t="s">
        <v>2017</v>
      </c>
      <c r="F267" s="6" t="s">
        <v>284</v>
      </c>
      <c r="G267" s="6" t="s">
        <v>596</v>
      </c>
      <c r="H267" s="6" t="s">
        <v>399</v>
      </c>
      <c r="I267" s="6"/>
      <c r="J267" s="6" t="s">
        <v>83</v>
      </c>
      <c r="K267" s="6" t="s">
        <v>1190</v>
      </c>
      <c r="L267" s="6">
        <v>715</v>
      </c>
      <c r="M267" s="6"/>
      <c r="N267" t="s">
        <v>106</v>
      </c>
      <c r="O267" s="6" t="s">
        <v>658</v>
      </c>
      <c r="P267">
        <v>1</v>
      </c>
      <c r="Q267" s="6" t="s">
        <v>658</v>
      </c>
      <c r="R267">
        <v>37</v>
      </c>
      <c r="S267" s="6" t="s">
        <v>658</v>
      </c>
      <c r="T267">
        <v>8</v>
      </c>
      <c r="U267" t="s">
        <v>167</v>
      </c>
      <c r="V267">
        <v>32200</v>
      </c>
      <c r="W267" s="9" t="s">
        <v>1868</v>
      </c>
      <c r="X267" s="8">
        <v>44230</v>
      </c>
      <c r="Y267" s="6"/>
      <c r="Z267" s="6" t="s">
        <v>2019</v>
      </c>
      <c r="AA267" s="9" t="s">
        <v>1869</v>
      </c>
      <c r="AB267" t="s">
        <v>2021</v>
      </c>
      <c r="AC267" s="5">
        <v>44285</v>
      </c>
      <c r="AD267" s="5">
        <v>44285</v>
      </c>
      <c r="AE267" t="s">
        <v>2020</v>
      </c>
    </row>
    <row r="268" spans="1:31" x14ac:dyDescent="0.25">
      <c r="A268">
        <v>2021</v>
      </c>
      <c r="B268" s="5">
        <v>44197</v>
      </c>
      <c r="C268" s="5">
        <v>44285</v>
      </c>
      <c r="D268" s="6">
        <v>23973</v>
      </c>
      <c r="E268" t="s">
        <v>2017</v>
      </c>
      <c r="F268" s="6" t="s">
        <v>638</v>
      </c>
      <c r="G268" s="6" t="s">
        <v>258</v>
      </c>
      <c r="H268" s="6" t="s">
        <v>639</v>
      </c>
      <c r="I268" s="6"/>
      <c r="J268" s="6" t="s">
        <v>83</v>
      </c>
      <c r="K268" s="6" t="s">
        <v>1191</v>
      </c>
      <c r="L268" s="6">
        <v>9912</v>
      </c>
      <c r="M268" s="6"/>
      <c r="N268" t="s">
        <v>106</v>
      </c>
      <c r="O268" s="6" t="s">
        <v>658</v>
      </c>
      <c r="P268">
        <v>1</v>
      </c>
      <c r="Q268" s="6" t="s">
        <v>658</v>
      </c>
      <c r="R268">
        <v>37</v>
      </c>
      <c r="S268" s="6" t="s">
        <v>658</v>
      </c>
      <c r="T268">
        <v>8</v>
      </c>
      <c r="U268" t="s">
        <v>167</v>
      </c>
      <c r="V268">
        <v>32200</v>
      </c>
      <c r="W268" s="9" t="s">
        <v>1870</v>
      </c>
      <c r="X268" s="8">
        <v>44230</v>
      </c>
      <c r="Y268" s="6"/>
      <c r="Z268" s="6" t="s">
        <v>2019</v>
      </c>
      <c r="AA268" s="9" t="s">
        <v>1871</v>
      </c>
      <c r="AB268" t="s">
        <v>2021</v>
      </c>
      <c r="AC268" s="5">
        <v>44285</v>
      </c>
      <c r="AD268" s="5">
        <v>44285</v>
      </c>
      <c r="AE268" t="s">
        <v>2020</v>
      </c>
    </row>
    <row r="269" spans="1:31" x14ac:dyDescent="0.25">
      <c r="A269">
        <v>2021</v>
      </c>
      <c r="B269" s="5">
        <v>44197</v>
      </c>
      <c r="C269" s="5">
        <v>44285</v>
      </c>
      <c r="D269" s="6">
        <v>23974</v>
      </c>
      <c r="E269" t="s">
        <v>2017</v>
      </c>
      <c r="F269" s="6" t="s">
        <v>640</v>
      </c>
      <c r="G269" s="6" t="s">
        <v>641</v>
      </c>
      <c r="H269" s="6" t="s">
        <v>420</v>
      </c>
      <c r="I269" s="6"/>
      <c r="J269" s="6" t="s">
        <v>83</v>
      </c>
      <c r="K269" s="6" t="s">
        <v>1192</v>
      </c>
      <c r="L269" s="6">
        <v>2232</v>
      </c>
      <c r="M269" s="6"/>
      <c r="N269" t="s">
        <v>106</v>
      </c>
      <c r="O269" s="6" t="s">
        <v>658</v>
      </c>
      <c r="P269">
        <v>1</v>
      </c>
      <c r="Q269" s="6" t="s">
        <v>658</v>
      </c>
      <c r="R269">
        <v>37</v>
      </c>
      <c r="S269" s="6" t="s">
        <v>658</v>
      </c>
      <c r="T269">
        <v>8</v>
      </c>
      <c r="U269" t="s">
        <v>167</v>
      </c>
      <c r="V269">
        <v>32200</v>
      </c>
      <c r="W269" s="9" t="s">
        <v>1872</v>
      </c>
      <c r="X269" s="8">
        <v>44230</v>
      </c>
      <c r="Y269" s="6"/>
      <c r="Z269" s="6" t="s">
        <v>2019</v>
      </c>
      <c r="AA269" s="9" t="s">
        <v>1872</v>
      </c>
      <c r="AB269" t="s">
        <v>2021</v>
      </c>
      <c r="AC269" s="5">
        <v>44285</v>
      </c>
      <c r="AD269" s="5">
        <v>44285</v>
      </c>
      <c r="AE269" t="s">
        <v>2020</v>
      </c>
    </row>
    <row r="270" spans="1:31" x14ac:dyDescent="0.25">
      <c r="A270">
        <v>2021</v>
      </c>
      <c r="B270" s="5">
        <v>44197</v>
      </c>
      <c r="C270" s="5">
        <v>44285</v>
      </c>
      <c r="D270" s="6">
        <v>23975</v>
      </c>
      <c r="E270" t="s">
        <v>2017</v>
      </c>
      <c r="F270" s="6"/>
      <c r="G270" s="6"/>
      <c r="H270" s="6"/>
      <c r="I270" s="6" t="s">
        <v>642</v>
      </c>
      <c r="J270" s="6" t="s">
        <v>83</v>
      </c>
      <c r="K270" s="6" t="s">
        <v>1064</v>
      </c>
      <c r="L270" s="6">
        <v>790</v>
      </c>
      <c r="M270" s="6"/>
      <c r="N270" t="s">
        <v>106</v>
      </c>
      <c r="O270" s="6" t="s">
        <v>658</v>
      </c>
      <c r="P270">
        <v>1</v>
      </c>
      <c r="Q270" s="6" t="s">
        <v>658</v>
      </c>
      <c r="R270">
        <v>37</v>
      </c>
      <c r="S270" s="6" t="s">
        <v>658</v>
      </c>
      <c r="T270">
        <v>8</v>
      </c>
      <c r="U270" t="s">
        <v>167</v>
      </c>
      <c r="V270">
        <v>32200</v>
      </c>
      <c r="W270" s="9" t="s">
        <v>1873</v>
      </c>
      <c r="X270" s="8">
        <v>44231</v>
      </c>
      <c r="Y270" s="6"/>
      <c r="Z270" s="6" t="s">
        <v>2019</v>
      </c>
      <c r="AA270" s="9" t="s">
        <v>1873</v>
      </c>
      <c r="AB270" t="s">
        <v>2021</v>
      </c>
      <c r="AC270" s="5">
        <v>44285</v>
      </c>
      <c r="AD270" s="5">
        <v>44285</v>
      </c>
      <c r="AE270" t="s">
        <v>2020</v>
      </c>
    </row>
    <row r="271" spans="1:31" x14ac:dyDescent="0.25">
      <c r="A271">
        <v>2021</v>
      </c>
      <c r="B271" s="5">
        <v>44197</v>
      </c>
      <c r="C271" s="5">
        <v>44285</v>
      </c>
      <c r="D271" s="6">
        <v>23976</v>
      </c>
      <c r="E271" t="s">
        <v>2017</v>
      </c>
      <c r="F271" s="6"/>
      <c r="G271" s="6"/>
      <c r="H271" s="6"/>
      <c r="I271" s="6" t="s">
        <v>643</v>
      </c>
      <c r="J271" s="6" t="s">
        <v>83</v>
      </c>
      <c r="K271" s="6" t="s">
        <v>1193</v>
      </c>
      <c r="L271" s="6" t="s">
        <v>966</v>
      </c>
      <c r="M271" s="6"/>
      <c r="N271" t="s">
        <v>106</v>
      </c>
      <c r="O271" s="6" t="s">
        <v>658</v>
      </c>
      <c r="P271">
        <v>1</v>
      </c>
      <c r="Q271" s="6" t="s">
        <v>658</v>
      </c>
      <c r="R271">
        <v>37</v>
      </c>
      <c r="S271" s="6" t="s">
        <v>658</v>
      </c>
      <c r="T271">
        <v>8</v>
      </c>
      <c r="U271" t="s">
        <v>167</v>
      </c>
      <c r="V271">
        <v>32200</v>
      </c>
      <c r="W271" s="9" t="s">
        <v>1375</v>
      </c>
      <c r="X271" s="8">
        <v>44229</v>
      </c>
      <c r="Y271" s="6"/>
      <c r="Z271" s="6" t="s">
        <v>2019</v>
      </c>
      <c r="AA271" s="9" t="s">
        <v>1375</v>
      </c>
      <c r="AB271" t="s">
        <v>2021</v>
      </c>
      <c r="AC271" s="5">
        <v>44285</v>
      </c>
      <c r="AD271" s="5">
        <v>44285</v>
      </c>
      <c r="AE271" t="s">
        <v>2020</v>
      </c>
    </row>
    <row r="272" spans="1:31" x14ac:dyDescent="0.25">
      <c r="A272">
        <v>2021</v>
      </c>
      <c r="B272" s="5">
        <v>44197</v>
      </c>
      <c r="C272" s="5">
        <v>44285</v>
      </c>
      <c r="D272" s="6">
        <v>23977</v>
      </c>
      <c r="E272" t="s">
        <v>2017</v>
      </c>
      <c r="F272" s="6" t="s">
        <v>644</v>
      </c>
      <c r="G272" s="6" t="s">
        <v>399</v>
      </c>
      <c r="H272" s="6" t="s">
        <v>645</v>
      </c>
      <c r="I272" s="6"/>
      <c r="J272" s="6" t="s">
        <v>83</v>
      </c>
      <c r="K272" s="6" t="s">
        <v>1194</v>
      </c>
      <c r="L272" s="6">
        <v>4300</v>
      </c>
      <c r="M272" s="6"/>
      <c r="N272" t="s">
        <v>106</v>
      </c>
      <c r="O272" s="6" t="s">
        <v>658</v>
      </c>
      <c r="P272">
        <v>1</v>
      </c>
      <c r="Q272" s="6" t="s">
        <v>658</v>
      </c>
      <c r="R272">
        <v>37</v>
      </c>
      <c r="S272" s="6" t="s">
        <v>658</v>
      </c>
      <c r="T272">
        <v>8</v>
      </c>
      <c r="U272" t="s">
        <v>167</v>
      </c>
      <c r="V272">
        <v>32200</v>
      </c>
      <c r="W272" s="9" t="s">
        <v>1874</v>
      </c>
      <c r="X272" s="8">
        <v>44232</v>
      </c>
      <c r="Y272" s="6"/>
      <c r="Z272" s="6" t="s">
        <v>2019</v>
      </c>
      <c r="AA272" s="9" t="s">
        <v>1874</v>
      </c>
      <c r="AB272" t="s">
        <v>2021</v>
      </c>
      <c r="AC272" s="5">
        <v>44285</v>
      </c>
      <c r="AD272" s="5">
        <v>44285</v>
      </c>
      <c r="AE272" t="s">
        <v>2020</v>
      </c>
    </row>
    <row r="273" spans="1:31" x14ac:dyDescent="0.25">
      <c r="A273">
        <v>2021</v>
      </c>
      <c r="B273" s="5">
        <v>44197</v>
      </c>
      <c r="C273" s="5">
        <v>44285</v>
      </c>
      <c r="D273" s="6">
        <v>23978</v>
      </c>
      <c r="E273" t="s">
        <v>2017</v>
      </c>
      <c r="F273" s="6" t="s">
        <v>337</v>
      </c>
      <c r="G273" s="6" t="s">
        <v>646</v>
      </c>
      <c r="H273" s="6" t="s">
        <v>197</v>
      </c>
      <c r="I273" s="6"/>
      <c r="J273" s="6" t="s">
        <v>83</v>
      </c>
      <c r="K273" s="6" t="s">
        <v>1195</v>
      </c>
      <c r="L273" s="6">
        <v>7360</v>
      </c>
      <c r="M273" s="6"/>
      <c r="N273" t="s">
        <v>106</v>
      </c>
      <c r="O273" s="6" t="s">
        <v>658</v>
      </c>
      <c r="P273">
        <v>1</v>
      </c>
      <c r="Q273" s="6" t="s">
        <v>658</v>
      </c>
      <c r="R273">
        <v>37</v>
      </c>
      <c r="S273" s="6" t="s">
        <v>658</v>
      </c>
      <c r="T273">
        <v>8</v>
      </c>
      <c r="U273" t="s">
        <v>167</v>
      </c>
      <c r="V273">
        <v>32200</v>
      </c>
      <c r="W273" s="9" t="s">
        <v>1874</v>
      </c>
      <c r="X273" s="8">
        <v>44231</v>
      </c>
      <c r="Y273" s="6"/>
      <c r="Z273" s="6" t="s">
        <v>2019</v>
      </c>
      <c r="AA273" s="9" t="s">
        <v>1875</v>
      </c>
      <c r="AB273" t="s">
        <v>2021</v>
      </c>
      <c r="AC273" s="5">
        <v>44285</v>
      </c>
      <c r="AD273" s="5">
        <v>44285</v>
      </c>
      <c r="AE273" t="s">
        <v>2020</v>
      </c>
    </row>
    <row r="274" spans="1:31" x14ac:dyDescent="0.25">
      <c r="A274">
        <v>2021</v>
      </c>
      <c r="B274" s="5">
        <v>44197</v>
      </c>
      <c r="C274" s="5">
        <v>44285</v>
      </c>
      <c r="D274" s="6">
        <v>23980</v>
      </c>
      <c r="E274" t="s">
        <v>2017</v>
      </c>
      <c r="F274" s="6" t="s">
        <v>647</v>
      </c>
      <c r="G274" s="6" t="s">
        <v>224</v>
      </c>
      <c r="H274" s="6"/>
      <c r="I274" s="6"/>
      <c r="J274" s="6" t="s">
        <v>83</v>
      </c>
      <c r="K274" s="6" t="s">
        <v>1196</v>
      </c>
      <c r="L274" s="6">
        <v>5370</v>
      </c>
      <c r="M274" s="6"/>
      <c r="N274" t="s">
        <v>106</v>
      </c>
      <c r="O274" s="6" t="s">
        <v>658</v>
      </c>
      <c r="P274">
        <v>1</v>
      </c>
      <c r="Q274" s="6" t="s">
        <v>658</v>
      </c>
      <c r="R274">
        <v>37</v>
      </c>
      <c r="S274" s="6" t="s">
        <v>658</v>
      </c>
      <c r="T274">
        <v>8</v>
      </c>
      <c r="U274" t="s">
        <v>167</v>
      </c>
      <c r="V274">
        <v>32200</v>
      </c>
      <c r="W274" s="9" t="s">
        <v>1876</v>
      </c>
      <c r="X274" s="8">
        <v>44231</v>
      </c>
      <c r="Y274" s="6"/>
      <c r="Z274" s="6" t="s">
        <v>2019</v>
      </c>
      <c r="AA274" s="9" t="s">
        <v>1876</v>
      </c>
      <c r="AB274" t="s">
        <v>2021</v>
      </c>
      <c r="AC274" s="5">
        <v>44285</v>
      </c>
      <c r="AD274" s="5">
        <v>44285</v>
      </c>
      <c r="AE274" t="s">
        <v>2020</v>
      </c>
    </row>
    <row r="275" spans="1:31" x14ac:dyDescent="0.25">
      <c r="A275">
        <v>2021</v>
      </c>
      <c r="B275" s="5">
        <v>44197</v>
      </c>
      <c r="C275" s="5">
        <v>44285</v>
      </c>
      <c r="D275" s="6">
        <v>23981</v>
      </c>
      <c r="E275" t="s">
        <v>2017</v>
      </c>
      <c r="F275" s="6" t="s">
        <v>648</v>
      </c>
      <c r="G275" s="6" t="s">
        <v>649</v>
      </c>
      <c r="H275" s="6" t="s">
        <v>650</v>
      </c>
      <c r="I275" s="6"/>
      <c r="J275" s="6" t="s">
        <v>83</v>
      </c>
      <c r="K275" s="6" t="s">
        <v>1197</v>
      </c>
      <c r="L275" s="6">
        <v>1613</v>
      </c>
      <c r="M275" s="6"/>
      <c r="N275" t="s">
        <v>106</v>
      </c>
      <c r="O275" s="6" t="s">
        <v>658</v>
      </c>
      <c r="P275">
        <v>1</v>
      </c>
      <c r="Q275" s="6" t="s">
        <v>658</v>
      </c>
      <c r="R275">
        <v>37</v>
      </c>
      <c r="S275" s="6" t="s">
        <v>658</v>
      </c>
      <c r="T275">
        <v>8</v>
      </c>
      <c r="U275" t="s">
        <v>167</v>
      </c>
      <c r="V275">
        <v>32200</v>
      </c>
      <c r="W275" s="9" t="s">
        <v>1877</v>
      </c>
      <c r="X275" s="8">
        <v>44231</v>
      </c>
      <c r="Y275" s="6"/>
      <c r="Z275" s="6" t="s">
        <v>2019</v>
      </c>
      <c r="AA275" s="9" t="s">
        <v>1878</v>
      </c>
      <c r="AB275" t="s">
        <v>2021</v>
      </c>
      <c r="AC275" s="5">
        <v>44285</v>
      </c>
      <c r="AD275" s="5">
        <v>44285</v>
      </c>
      <c r="AE275" t="s">
        <v>2020</v>
      </c>
    </row>
    <row r="276" spans="1:31" x14ac:dyDescent="0.25">
      <c r="A276">
        <v>2021</v>
      </c>
      <c r="B276" s="5">
        <v>44197</v>
      </c>
      <c r="C276" s="5">
        <v>44285</v>
      </c>
      <c r="D276" s="6">
        <v>23983</v>
      </c>
      <c r="E276" t="s">
        <v>2017</v>
      </c>
      <c r="F276" s="6"/>
      <c r="G276" s="6"/>
      <c r="H276" s="6"/>
      <c r="I276" s="6" t="s">
        <v>227</v>
      </c>
      <c r="J276" s="6" t="s">
        <v>102</v>
      </c>
      <c r="K276" s="6" t="s">
        <v>1198</v>
      </c>
      <c r="L276" s="6">
        <v>10027</v>
      </c>
      <c r="M276" s="6"/>
      <c r="N276" t="s">
        <v>106</v>
      </c>
      <c r="O276" s="6" t="s">
        <v>658</v>
      </c>
      <c r="P276">
        <v>1</v>
      </c>
      <c r="Q276" s="6" t="s">
        <v>658</v>
      </c>
      <c r="R276">
        <v>37</v>
      </c>
      <c r="S276" s="6" t="s">
        <v>658</v>
      </c>
      <c r="T276">
        <v>8</v>
      </c>
      <c r="U276" t="s">
        <v>167</v>
      </c>
      <c r="V276">
        <v>32200</v>
      </c>
      <c r="W276" s="9" t="s">
        <v>1879</v>
      </c>
      <c r="X276" s="8">
        <v>44232</v>
      </c>
      <c r="Y276" s="6"/>
      <c r="Z276" s="6" t="s">
        <v>2019</v>
      </c>
      <c r="AA276" s="9" t="s">
        <v>1879</v>
      </c>
      <c r="AB276" t="s">
        <v>2021</v>
      </c>
      <c r="AC276" s="5">
        <v>44285</v>
      </c>
      <c r="AD276" s="5">
        <v>44285</v>
      </c>
      <c r="AE276" t="s">
        <v>2020</v>
      </c>
    </row>
    <row r="277" spans="1:31" x14ac:dyDescent="0.25">
      <c r="A277">
        <v>2021</v>
      </c>
      <c r="B277" s="5">
        <v>44197</v>
      </c>
      <c r="C277" s="5">
        <v>44285</v>
      </c>
      <c r="D277" s="6">
        <v>23986</v>
      </c>
      <c r="E277" t="s">
        <v>2017</v>
      </c>
      <c r="F277" s="6"/>
      <c r="G277" s="6"/>
      <c r="H277" s="6"/>
      <c r="I277" s="6" t="s">
        <v>651</v>
      </c>
      <c r="J277" s="6" t="s">
        <v>83</v>
      </c>
      <c r="K277" s="6" t="s">
        <v>1199</v>
      </c>
      <c r="L277" s="6" t="s">
        <v>966</v>
      </c>
      <c r="M277" s="6"/>
      <c r="N277" t="s">
        <v>106</v>
      </c>
      <c r="O277" s="6" t="s">
        <v>658</v>
      </c>
      <c r="P277">
        <v>1</v>
      </c>
      <c r="Q277" s="6" t="s">
        <v>658</v>
      </c>
      <c r="R277">
        <v>37</v>
      </c>
      <c r="S277" s="6" t="s">
        <v>658</v>
      </c>
      <c r="T277">
        <v>8</v>
      </c>
      <c r="U277" t="s">
        <v>167</v>
      </c>
      <c r="V277">
        <v>32200</v>
      </c>
      <c r="W277" s="9" t="s">
        <v>1880</v>
      </c>
      <c r="X277" s="8">
        <v>44232</v>
      </c>
      <c r="Y277" s="6"/>
      <c r="Z277" s="6" t="s">
        <v>2019</v>
      </c>
      <c r="AA277" s="9" t="s">
        <v>1880</v>
      </c>
      <c r="AB277" t="s">
        <v>2021</v>
      </c>
      <c r="AC277" s="5">
        <v>44285</v>
      </c>
      <c r="AD277" s="5">
        <v>44285</v>
      </c>
      <c r="AE277" t="s">
        <v>2020</v>
      </c>
    </row>
    <row r="278" spans="1:31" x14ac:dyDescent="0.25">
      <c r="A278">
        <v>2021</v>
      </c>
      <c r="B278" s="5">
        <v>44197</v>
      </c>
      <c r="C278" s="5">
        <v>44285</v>
      </c>
      <c r="D278" s="6">
        <v>23987</v>
      </c>
      <c r="E278" t="s">
        <v>2017</v>
      </c>
      <c r="F278" s="6"/>
      <c r="G278" s="6"/>
      <c r="H278" s="6"/>
      <c r="I278" s="6" t="s">
        <v>652</v>
      </c>
      <c r="J278" s="6" t="s">
        <v>83</v>
      </c>
      <c r="K278" s="6" t="s">
        <v>1200</v>
      </c>
      <c r="L278" s="6" t="s">
        <v>966</v>
      </c>
      <c r="M278" s="6"/>
      <c r="N278" t="s">
        <v>106</v>
      </c>
      <c r="O278" s="6" t="s">
        <v>658</v>
      </c>
      <c r="P278">
        <v>1</v>
      </c>
      <c r="Q278" s="6" t="s">
        <v>658</v>
      </c>
      <c r="R278">
        <v>37</v>
      </c>
      <c r="S278" s="6" t="s">
        <v>658</v>
      </c>
      <c r="T278">
        <v>8</v>
      </c>
      <c r="U278" t="s">
        <v>167</v>
      </c>
      <c r="V278">
        <v>32200</v>
      </c>
      <c r="W278" s="9" t="s">
        <v>1881</v>
      </c>
      <c r="X278" s="8">
        <v>44232</v>
      </c>
      <c r="Y278" s="6"/>
      <c r="Z278" s="6" t="s">
        <v>2019</v>
      </c>
      <c r="AA278" s="9" t="s">
        <v>1881</v>
      </c>
      <c r="AB278" t="s">
        <v>2021</v>
      </c>
      <c r="AC278" s="5">
        <v>44285</v>
      </c>
      <c r="AD278" s="5">
        <v>44285</v>
      </c>
      <c r="AE278" t="s">
        <v>2020</v>
      </c>
    </row>
    <row r="279" spans="1:31" x14ac:dyDescent="0.25">
      <c r="A279">
        <v>2021</v>
      </c>
      <c r="B279" s="5">
        <v>44197</v>
      </c>
      <c r="C279" s="5">
        <v>44285</v>
      </c>
      <c r="D279" s="6">
        <v>23988</v>
      </c>
      <c r="E279" t="s">
        <v>2017</v>
      </c>
      <c r="F279" s="6" t="s">
        <v>653</v>
      </c>
      <c r="G279" s="6" t="s">
        <v>654</v>
      </c>
      <c r="H279" s="6" t="s">
        <v>655</v>
      </c>
      <c r="I279" s="6"/>
      <c r="J279" s="6" t="s">
        <v>83</v>
      </c>
      <c r="K279" s="6" t="s">
        <v>1201</v>
      </c>
      <c r="L279" s="6">
        <v>230</v>
      </c>
      <c r="M279" s="6"/>
      <c r="N279" t="s">
        <v>106</v>
      </c>
      <c r="O279" s="6" t="s">
        <v>658</v>
      </c>
      <c r="P279">
        <v>1</v>
      </c>
      <c r="Q279" s="6" t="s">
        <v>658</v>
      </c>
      <c r="R279">
        <v>37</v>
      </c>
      <c r="S279" s="6" t="s">
        <v>658</v>
      </c>
      <c r="T279">
        <v>8</v>
      </c>
      <c r="U279" t="s">
        <v>167</v>
      </c>
      <c r="V279">
        <v>32200</v>
      </c>
      <c r="W279" s="9" t="s">
        <v>1882</v>
      </c>
      <c r="X279" s="8">
        <v>44232</v>
      </c>
      <c r="Y279" s="6"/>
      <c r="Z279" s="6" t="s">
        <v>2019</v>
      </c>
      <c r="AA279" s="9" t="s">
        <v>1882</v>
      </c>
      <c r="AB279" t="s">
        <v>2021</v>
      </c>
      <c r="AC279" s="5">
        <v>44285</v>
      </c>
      <c r="AD279" s="5">
        <v>44285</v>
      </c>
      <c r="AE279" t="s">
        <v>2020</v>
      </c>
    </row>
    <row r="280" spans="1:31" x14ac:dyDescent="0.25">
      <c r="A280">
        <v>2021</v>
      </c>
      <c r="B280" s="5">
        <v>44197</v>
      </c>
      <c r="C280" s="5">
        <v>44285</v>
      </c>
      <c r="D280" s="6">
        <v>23989</v>
      </c>
      <c r="E280" t="s">
        <v>2017</v>
      </c>
      <c r="F280" s="6" t="s">
        <v>656</v>
      </c>
      <c r="G280" s="6" t="s">
        <v>657</v>
      </c>
      <c r="H280" s="6" t="s">
        <v>192</v>
      </c>
      <c r="I280" s="6"/>
      <c r="J280" s="6" t="s">
        <v>83</v>
      </c>
      <c r="K280" s="6" t="s">
        <v>1202</v>
      </c>
      <c r="L280" s="6">
        <v>9130</v>
      </c>
      <c r="M280" s="6">
        <v>2</v>
      </c>
      <c r="N280" t="s">
        <v>106</v>
      </c>
      <c r="O280" s="6" t="s">
        <v>658</v>
      </c>
      <c r="P280">
        <v>1</v>
      </c>
      <c r="Q280" s="6" t="s">
        <v>658</v>
      </c>
      <c r="R280">
        <v>37</v>
      </c>
      <c r="S280" s="6" t="s">
        <v>658</v>
      </c>
      <c r="T280">
        <v>8</v>
      </c>
      <c r="U280" t="s">
        <v>167</v>
      </c>
      <c r="V280">
        <v>32200</v>
      </c>
      <c r="W280" s="9" t="s">
        <v>1883</v>
      </c>
      <c r="X280" s="8">
        <v>44232</v>
      </c>
      <c r="Y280" s="6"/>
      <c r="Z280" s="6" t="s">
        <v>2019</v>
      </c>
      <c r="AA280" s="9" t="s">
        <v>1883</v>
      </c>
      <c r="AB280" t="s">
        <v>2021</v>
      </c>
      <c r="AC280" s="5">
        <v>44285</v>
      </c>
      <c r="AD280" s="5">
        <v>44285</v>
      </c>
      <c r="AE280" t="s">
        <v>2020</v>
      </c>
    </row>
    <row r="281" spans="1:31" x14ac:dyDescent="0.25">
      <c r="A281">
        <v>2021</v>
      </c>
      <c r="B281" s="5">
        <v>44197</v>
      </c>
      <c r="C281" s="5">
        <v>44285</v>
      </c>
      <c r="D281" s="6">
        <v>23990</v>
      </c>
      <c r="E281" t="s">
        <v>2017</v>
      </c>
      <c r="F281" s="6" t="s">
        <v>550</v>
      </c>
      <c r="G281" s="6" t="s">
        <v>658</v>
      </c>
      <c r="H281" s="6" t="s">
        <v>399</v>
      </c>
      <c r="I281" s="6"/>
      <c r="J281" s="6" t="s">
        <v>83</v>
      </c>
      <c r="K281" s="6" t="s">
        <v>1203</v>
      </c>
      <c r="L281" s="6">
        <v>2069</v>
      </c>
      <c r="M281" s="6"/>
      <c r="N281" t="s">
        <v>106</v>
      </c>
      <c r="O281" s="6" t="s">
        <v>658</v>
      </c>
      <c r="P281">
        <v>1</v>
      </c>
      <c r="Q281" s="6" t="s">
        <v>658</v>
      </c>
      <c r="R281">
        <v>37</v>
      </c>
      <c r="S281" s="6" t="s">
        <v>658</v>
      </c>
      <c r="T281">
        <v>8</v>
      </c>
      <c r="U281" t="s">
        <v>167</v>
      </c>
      <c r="V281">
        <v>32200</v>
      </c>
      <c r="W281" s="9" t="s">
        <v>1884</v>
      </c>
      <c r="X281" s="8">
        <v>44230</v>
      </c>
      <c r="Y281" s="6"/>
      <c r="Z281" s="6" t="s">
        <v>2019</v>
      </c>
      <c r="AA281" s="9" t="s">
        <v>1884</v>
      </c>
      <c r="AB281" t="s">
        <v>2021</v>
      </c>
      <c r="AC281" s="5">
        <v>44285</v>
      </c>
      <c r="AD281" s="5">
        <v>44285</v>
      </c>
      <c r="AE281" t="s">
        <v>2020</v>
      </c>
    </row>
    <row r="282" spans="1:31" x14ac:dyDescent="0.25">
      <c r="A282">
        <v>2021</v>
      </c>
      <c r="B282" s="5">
        <v>44197</v>
      </c>
      <c r="C282" s="5">
        <v>44285</v>
      </c>
      <c r="D282" s="6">
        <v>23991</v>
      </c>
      <c r="E282" t="s">
        <v>2017</v>
      </c>
      <c r="F282" s="6" t="s">
        <v>659</v>
      </c>
      <c r="G282" s="6" t="s">
        <v>385</v>
      </c>
      <c r="H282" s="6" t="s">
        <v>385</v>
      </c>
      <c r="I282" s="6"/>
      <c r="J282" s="6" t="s">
        <v>83</v>
      </c>
      <c r="K282" s="6" t="s">
        <v>1204</v>
      </c>
      <c r="L282" s="6">
        <v>512</v>
      </c>
      <c r="M282" s="6"/>
      <c r="N282" t="s">
        <v>106</v>
      </c>
      <c r="O282" s="6" t="s">
        <v>658</v>
      </c>
      <c r="P282">
        <v>1</v>
      </c>
      <c r="Q282" s="6" t="s">
        <v>658</v>
      </c>
      <c r="R282">
        <v>37</v>
      </c>
      <c r="S282" s="6" t="s">
        <v>658</v>
      </c>
      <c r="T282">
        <v>8</v>
      </c>
      <c r="U282" t="s">
        <v>167</v>
      </c>
      <c r="V282">
        <v>32200</v>
      </c>
      <c r="W282" s="9" t="s">
        <v>1885</v>
      </c>
      <c r="X282" s="8">
        <v>44232</v>
      </c>
      <c r="Y282" s="6"/>
      <c r="Z282" s="6" t="s">
        <v>2019</v>
      </c>
      <c r="AA282" s="9" t="s">
        <v>1885</v>
      </c>
      <c r="AB282" t="s">
        <v>2021</v>
      </c>
      <c r="AC282" s="5">
        <v>44285</v>
      </c>
      <c r="AD282" s="5">
        <v>44285</v>
      </c>
      <c r="AE282" t="s">
        <v>2020</v>
      </c>
    </row>
    <row r="283" spans="1:31" x14ac:dyDescent="0.25">
      <c r="A283">
        <v>2021</v>
      </c>
      <c r="B283" s="5">
        <v>44197</v>
      </c>
      <c r="C283" s="5">
        <v>44285</v>
      </c>
      <c r="D283" s="6">
        <v>23992</v>
      </c>
      <c r="E283" t="s">
        <v>2017</v>
      </c>
      <c r="F283" s="6"/>
      <c r="G283" s="6"/>
      <c r="H283" s="6"/>
      <c r="I283" s="6" t="s">
        <v>660</v>
      </c>
      <c r="J283" s="6" t="s">
        <v>91</v>
      </c>
      <c r="K283" s="6" t="s">
        <v>1205</v>
      </c>
      <c r="L283" s="6" t="s">
        <v>966</v>
      </c>
      <c r="M283" s="6"/>
      <c r="N283" t="s">
        <v>106</v>
      </c>
      <c r="O283" s="6" t="s">
        <v>658</v>
      </c>
      <c r="P283">
        <v>1</v>
      </c>
      <c r="Q283" s="6" t="s">
        <v>658</v>
      </c>
      <c r="R283">
        <v>37</v>
      </c>
      <c r="S283" s="6" t="s">
        <v>658</v>
      </c>
      <c r="T283">
        <v>8</v>
      </c>
      <c r="U283" t="s">
        <v>167</v>
      </c>
      <c r="V283">
        <v>32200</v>
      </c>
      <c r="W283" s="9" t="s">
        <v>1886</v>
      </c>
      <c r="X283" s="8">
        <v>44231</v>
      </c>
      <c r="Y283" s="6"/>
      <c r="Z283" s="6" t="s">
        <v>2019</v>
      </c>
      <c r="AA283" s="9" t="s">
        <v>1887</v>
      </c>
      <c r="AB283" t="s">
        <v>2021</v>
      </c>
      <c r="AC283" s="5">
        <v>44285</v>
      </c>
      <c r="AD283" s="5">
        <v>44285</v>
      </c>
      <c r="AE283" t="s">
        <v>2020</v>
      </c>
    </row>
    <row r="284" spans="1:31" x14ac:dyDescent="0.25">
      <c r="A284">
        <v>2021</v>
      </c>
      <c r="B284" s="5">
        <v>44197</v>
      </c>
      <c r="C284" s="5">
        <v>44285</v>
      </c>
      <c r="D284" s="6">
        <v>23993</v>
      </c>
      <c r="E284" t="s">
        <v>2017</v>
      </c>
      <c r="F284" s="6"/>
      <c r="G284" s="6"/>
      <c r="H284" s="6"/>
      <c r="I284" s="6" t="s">
        <v>661</v>
      </c>
      <c r="J284" s="6" t="s">
        <v>83</v>
      </c>
      <c r="K284" s="6" t="s">
        <v>1206</v>
      </c>
      <c r="L284" s="6" t="s">
        <v>966</v>
      </c>
      <c r="M284" s="6"/>
      <c r="N284" t="s">
        <v>106</v>
      </c>
      <c r="O284" s="6" t="s">
        <v>658</v>
      </c>
      <c r="P284">
        <v>1</v>
      </c>
      <c r="Q284" s="6" t="s">
        <v>658</v>
      </c>
      <c r="R284">
        <v>37</v>
      </c>
      <c r="S284" s="6" t="s">
        <v>658</v>
      </c>
      <c r="T284">
        <v>8</v>
      </c>
      <c r="U284" t="s">
        <v>167</v>
      </c>
      <c r="V284">
        <v>32200</v>
      </c>
      <c r="W284" s="9" t="s">
        <v>1888</v>
      </c>
      <c r="X284" s="8">
        <v>44232</v>
      </c>
      <c r="Y284" s="6"/>
      <c r="Z284" s="6" t="s">
        <v>2019</v>
      </c>
      <c r="AA284" s="9" t="s">
        <v>1888</v>
      </c>
      <c r="AB284" t="s">
        <v>2021</v>
      </c>
      <c r="AC284" s="5">
        <v>44285</v>
      </c>
      <c r="AD284" s="5">
        <v>44285</v>
      </c>
      <c r="AE284" t="s">
        <v>2020</v>
      </c>
    </row>
    <row r="285" spans="1:31" x14ac:dyDescent="0.25">
      <c r="A285">
        <v>2021</v>
      </c>
      <c r="B285" s="5">
        <v>44197</v>
      </c>
      <c r="C285" s="5">
        <v>44285</v>
      </c>
      <c r="D285" s="6">
        <v>23994</v>
      </c>
      <c r="E285" t="s">
        <v>2017</v>
      </c>
      <c r="F285" s="6"/>
      <c r="G285" s="6"/>
      <c r="H285" s="6"/>
      <c r="I285" s="6" t="s">
        <v>662</v>
      </c>
      <c r="J285" s="6" t="s">
        <v>83</v>
      </c>
      <c r="K285" s="6" t="s">
        <v>1207</v>
      </c>
      <c r="L285" s="6" t="s">
        <v>966</v>
      </c>
      <c r="M285" s="6"/>
      <c r="N285" t="s">
        <v>106</v>
      </c>
      <c r="O285" s="6" t="s">
        <v>658</v>
      </c>
      <c r="P285">
        <v>1</v>
      </c>
      <c r="Q285" s="6" t="s">
        <v>658</v>
      </c>
      <c r="R285">
        <v>37</v>
      </c>
      <c r="S285" s="6" t="s">
        <v>658</v>
      </c>
      <c r="T285">
        <v>8</v>
      </c>
      <c r="U285" t="s">
        <v>167</v>
      </c>
      <c r="V285">
        <v>32200</v>
      </c>
      <c r="W285" s="9" t="s">
        <v>1889</v>
      </c>
      <c r="X285" s="8">
        <v>44231</v>
      </c>
      <c r="Y285" s="6"/>
      <c r="Z285" s="6" t="s">
        <v>2019</v>
      </c>
      <c r="AA285" s="9" t="s">
        <v>1890</v>
      </c>
      <c r="AB285" t="s">
        <v>2021</v>
      </c>
      <c r="AC285" s="5">
        <v>44285</v>
      </c>
      <c r="AD285" s="5">
        <v>44285</v>
      </c>
      <c r="AE285" t="s">
        <v>2020</v>
      </c>
    </row>
    <row r="286" spans="1:31" x14ac:dyDescent="0.25">
      <c r="A286">
        <v>2021</v>
      </c>
      <c r="B286" s="5">
        <v>44197</v>
      </c>
      <c r="C286" s="5">
        <v>44285</v>
      </c>
      <c r="D286" s="6">
        <v>23996</v>
      </c>
      <c r="E286" t="s">
        <v>2017</v>
      </c>
      <c r="F286" s="6"/>
      <c r="G286" s="6"/>
      <c r="H286" s="6"/>
      <c r="I286" s="6" t="s">
        <v>663</v>
      </c>
      <c r="J286" s="6" t="s">
        <v>83</v>
      </c>
      <c r="K286" s="6" t="s">
        <v>1208</v>
      </c>
      <c r="L286" s="6" t="s">
        <v>966</v>
      </c>
      <c r="M286" s="6"/>
      <c r="N286" t="s">
        <v>106</v>
      </c>
      <c r="O286" s="6" t="s">
        <v>658</v>
      </c>
      <c r="P286">
        <v>1</v>
      </c>
      <c r="Q286" s="6" t="s">
        <v>658</v>
      </c>
      <c r="R286">
        <v>37</v>
      </c>
      <c r="S286" s="6" t="s">
        <v>658</v>
      </c>
      <c r="T286">
        <v>8</v>
      </c>
      <c r="U286" t="s">
        <v>167</v>
      </c>
      <c r="V286">
        <v>32200</v>
      </c>
      <c r="W286" s="9" t="s">
        <v>1891</v>
      </c>
      <c r="X286" s="8">
        <v>44235</v>
      </c>
      <c r="Y286" s="6"/>
      <c r="Z286" s="6" t="s">
        <v>2019</v>
      </c>
      <c r="AA286" s="9" t="s">
        <v>1891</v>
      </c>
      <c r="AB286" t="s">
        <v>2021</v>
      </c>
      <c r="AC286" s="5">
        <v>44285</v>
      </c>
      <c r="AD286" s="5">
        <v>44285</v>
      </c>
      <c r="AE286" t="s">
        <v>2020</v>
      </c>
    </row>
    <row r="287" spans="1:31" x14ac:dyDescent="0.25">
      <c r="A287">
        <v>2021</v>
      </c>
      <c r="B287" s="5">
        <v>44197</v>
      </c>
      <c r="C287" s="5">
        <v>44285</v>
      </c>
      <c r="D287" s="6">
        <v>23997</v>
      </c>
      <c r="E287" t="s">
        <v>2017</v>
      </c>
      <c r="F287" s="6"/>
      <c r="G287" s="6"/>
      <c r="H287" s="6"/>
      <c r="I287" s="6" t="s">
        <v>664</v>
      </c>
      <c r="J287" s="6" t="s">
        <v>83</v>
      </c>
      <c r="K287" s="6" t="s">
        <v>1209</v>
      </c>
      <c r="L287" s="6" t="s">
        <v>966</v>
      </c>
      <c r="M287" s="6"/>
      <c r="N287" t="s">
        <v>106</v>
      </c>
      <c r="O287" s="6" t="s">
        <v>658</v>
      </c>
      <c r="P287">
        <v>1</v>
      </c>
      <c r="Q287" s="6" t="s">
        <v>658</v>
      </c>
      <c r="R287">
        <v>37</v>
      </c>
      <c r="S287" s="6" t="s">
        <v>658</v>
      </c>
      <c r="T287">
        <v>8</v>
      </c>
      <c r="U287" t="s">
        <v>167</v>
      </c>
      <c r="V287">
        <v>32200</v>
      </c>
      <c r="W287" s="9" t="s">
        <v>1892</v>
      </c>
      <c r="X287" s="8">
        <v>44235</v>
      </c>
      <c r="Y287" s="6"/>
      <c r="Z287" s="6" t="s">
        <v>2019</v>
      </c>
      <c r="AA287" s="9" t="s">
        <v>1892</v>
      </c>
      <c r="AB287" t="s">
        <v>2021</v>
      </c>
      <c r="AC287" s="5">
        <v>44285</v>
      </c>
      <c r="AD287" s="5">
        <v>44285</v>
      </c>
      <c r="AE287" t="s">
        <v>2020</v>
      </c>
    </row>
    <row r="288" spans="1:31" x14ac:dyDescent="0.25">
      <c r="A288">
        <v>2021</v>
      </c>
      <c r="B288" s="5">
        <v>44197</v>
      </c>
      <c r="C288" s="5">
        <v>44285</v>
      </c>
      <c r="D288" s="6">
        <v>23998</v>
      </c>
      <c r="E288" t="s">
        <v>2017</v>
      </c>
      <c r="F288" s="6"/>
      <c r="G288" s="6"/>
      <c r="H288" s="6"/>
      <c r="I288" s="6" t="s">
        <v>447</v>
      </c>
      <c r="J288" s="6" t="s">
        <v>83</v>
      </c>
      <c r="K288" s="6" t="s">
        <v>1210</v>
      </c>
      <c r="L288" s="6">
        <v>2851</v>
      </c>
      <c r="M288" s="6"/>
      <c r="N288" t="s">
        <v>106</v>
      </c>
      <c r="O288" s="6" t="s">
        <v>658</v>
      </c>
      <c r="P288">
        <v>1</v>
      </c>
      <c r="Q288" s="6" t="s">
        <v>658</v>
      </c>
      <c r="R288">
        <v>37</v>
      </c>
      <c r="S288" s="6" t="s">
        <v>658</v>
      </c>
      <c r="T288">
        <v>8</v>
      </c>
      <c r="U288" t="s">
        <v>167</v>
      </c>
      <c r="V288">
        <v>32200</v>
      </c>
      <c r="W288" s="9" t="s">
        <v>1893</v>
      </c>
      <c r="X288" s="8">
        <v>44235</v>
      </c>
      <c r="Y288" s="6"/>
      <c r="Z288" s="6" t="s">
        <v>2019</v>
      </c>
      <c r="AA288" s="9" t="s">
        <v>1894</v>
      </c>
      <c r="AB288" t="s">
        <v>2021</v>
      </c>
      <c r="AC288" s="5">
        <v>44285</v>
      </c>
      <c r="AD288" s="5">
        <v>44285</v>
      </c>
      <c r="AE288" t="s">
        <v>2020</v>
      </c>
    </row>
    <row r="289" spans="1:31" x14ac:dyDescent="0.25">
      <c r="A289">
        <v>2021</v>
      </c>
      <c r="B289" s="5">
        <v>44197</v>
      </c>
      <c r="C289" s="5">
        <v>44285</v>
      </c>
      <c r="D289" s="6">
        <v>23999</v>
      </c>
      <c r="E289" t="s">
        <v>2017</v>
      </c>
      <c r="F289" s="6"/>
      <c r="G289" s="6"/>
      <c r="H289" s="6"/>
      <c r="I289" s="6" t="s">
        <v>447</v>
      </c>
      <c r="J289" s="6" t="s">
        <v>83</v>
      </c>
      <c r="K289" s="6" t="s">
        <v>1211</v>
      </c>
      <c r="L289" s="6">
        <v>437</v>
      </c>
      <c r="M289" s="6"/>
      <c r="N289" t="s">
        <v>106</v>
      </c>
      <c r="O289" s="6" t="s">
        <v>658</v>
      </c>
      <c r="P289">
        <v>1</v>
      </c>
      <c r="Q289" s="6" t="s">
        <v>658</v>
      </c>
      <c r="R289">
        <v>37</v>
      </c>
      <c r="S289" s="6" t="s">
        <v>658</v>
      </c>
      <c r="T289">
        <v>8</v>
      </c>
      <c r="U289" t="s">
        <v>167</v>
      </c>
      <c r="V289">
        <v>32200</v>
      </c>
      <c r="W289" s="9" t="s">
        <v>1895</v>
      </c>
      <c r="X289" s="8">
        <v>44235</v>
      </c>
      <c r="Y289" s="6"/>
      <c r="Z289" s="6" t="s">
        <v>2019</v>
      </c>
      <c r="AA289" s="9" t="s">
        <v>1896</v>
      </c>
      <c r="AB289" t="s">
        <v>2021</v>
      </c>
      <c r="AC289" s="5">
        <v>44285</v>
      </c>
      <c r="AD289" s="5">
        <v>44285</v>
      </c>
      <c r="AE289" t="s">
        <v>2020</v>
      </c>
    </row>
    <row r="290" spans="1:31" x14ac:dyDescent="0.25">
      <c r="A290">
        <v>2021</v>
      </c>
      <c r="B290" s="5">
        <v>44197</v>
      </c>
      <c r="C290" s="5">
        <v>44285</v>
      </c>
      <c r="D290" s="6">
        <v>24000</v>
      </c>
      <c r="E290" t="s">
        <v>2017</v>
      </c>
      <c r="F290" s="6"/>
      <c r="G290" s="6"/>
      <c r="H290" s="6"/>
      <c r="I290" s="6" t="s">
        <v>665</v>
      </c>
      <c r="J290" s="6" t="s">
        <v>83</v>
      </c>
      <c r="K290" s="6" t="s">
        <v>1212</v>
      </c>
      <c r="L290" s="6">
        <v>4410</v>
      </c>
      <c r="M290" s="6"/>
      <c r="N290" t="s">
        <v>106</v>
      </c>
      <c r="O290" s="6" t="s">
        <v>658</v>
      </c>
      <c r="P290">
        <v>1</v>
      </c>
      <c r="Q290" s="6" t="s">
        <v>658</v>
      </c>
      <c r="R290">
        <v>37</v>
      </c>
      <c r="S290" s="6" t="s">
        <v>658</v>
      </c>
      <c r="T290">
        <v>8</v>
      </c>
      <c r="U290" t="s">
        <v>167</v>
      </c>
      <c r="V290">
        <v>32200</v>
      </c>
      <c r="W290" s="9" t="s">
        <v>1897</v>
      </c>
      <c r="X290" s="8">
        <v>44235</v>
      </c>
      <c r="Y290" s="6"/>
      <c r="Z290" s="6" t="s">
        <v>2019</v>
      </c>
      <c r="AA290" s="9" t="s">
        <v>1897</v>
      </c>
      <c r="AB290" t="s">
        <v>2021</v>
      </c>
      <c r="AC290" s="5">
        <v>44285</v>
      </c>
      <c r="AD290" s="5">
        <v>44285</v>
      </c>
      <c r="AE290" t="s">
        <v>2020</v>
      </c>
    </row>
    <row r="291" spans="1:31" x14ac:dyDescent="0.25">
      <c r="A291">
        <v>2021</v>
      </c>
      <c r="B291" s="5">
        <v>44197</v>
      </c>
      <c r="C291" s="5">
        <v>44285</v>
      </c>
      <c r="D291" s="6">
        <v>24001</v>
      </c>
      <c r="E291" t="s">
        <v>2017</v>
      </c>
      <c r="F291" s="6"/>
      <c r="G291" s="6"/>
      <c r="H291" s="6"/>
      <c r="I291" s="6" t="s">
        <v>666</v>
      </c>
      <c r="J291" s="6" t="s">
        <v>83</v>
      </c>
      <c r="K291" s="6" t="s">
        <v>1213</v>
      </c>
      <c r="L291" s="6">
        <v>2408</v>
      </c>
      <c r="M291" s="6">
        <v>5</v>
      </c>
      <c r="N291" t="s">
        <v>106</v>
      </c>
      <c r="O291" s="6" t="s">
        <v>658</v>
      </c>
      <c r="P291">
        <v>1</v>
      </c>
      <c r="Q291" s="6" t="s">
        <v>658</v>
      </c>
      <c r="R291">
        <v>37</v>
      </c>
      <c r="S291" s="6" t="s">
        <v>658</v>
      </c>
      <c r="T291">
        <v>8</v>
      </c>
      <c r="U291" t="s">
        <v>167</v>
      </c>
      <c r="V291">
        <v>32200</v>
      </c>
      <c r="W291" s="9" t="s">
        <v>1898</v>
      </c>
      <c r="X291" s="8">
        <v>44235</v>
      </c>
      <c r="Y291" s="6"/>
      <c r="Z291" s="6" t="s">
        <v>2019</v>
      </c>
      <c r="AA291" s="9" t="s">
        <v>1899</v>
      </c>
      <c r="AB291" t="s">
        <v>2021</v>
      </c>
      <c r="AC291" s="5">
        <v>44285</v>
      </c>
      <c r="AD291" s="5">
        <v>44285</v>
      </c>
      <c r="AE291" t="s">
        <v>2020</v>
      </c>
    </row>
    <row r="292" spans="1:31" x14ac:dyDescent="0.25">
      <c r="A292">
        <v>2021</v>
      </c>
      <c r="B292" s="5">
        <v>44197</v>
      </c>
      <c r="C292" s="5">
        <v>44285</v>
      </c>
      <c r="D292" s="6">
        <v>24002</v>
      </c>
      <c r="E292" t="s">
        <v>2017</v>
      </c>
      <c r="F292" s="6" t="s">
        <v>667</v>
      </c>
      <c r="G292" s="6" t="s">
        <v>435</v>
      </c>
      <c r="H292" s="6" t="s">
        <v>501</v>
      </c>
      <c r="I292" s="6"/>
      <c r="J292" s="6" t="s">
        <v>83</v>
      </c>
      <c r="K292" s="6" t="s">
        <v>1214</v>
      </c>
      <c r="L292" s="6">
        <v>2612</v>
      </c>
      <c r="M292" s="6"/>
      <c r="N292" t="s">
        <v>106</v>
      </c>
      <c r="O292" s="6" t="s">
        <v>658</v>
      </c>
      <c r="P292">
        <v>1</v>
      </c>
      <c r="Q292" s="6" t="s">
        <v>658</v>
      </c>
      <c r="R292">
        <v>37</v>
      </c>
      <c r="S292" s="6" t="s">
        <v>658</v>
      </c>
      <c r="T292">
        <v>8</v>
      </c>
      <c r="U292" t="s">
        <v>167</v>
      </c>
      <c r="V292">
        <v>32200</v>
      </c>
      <c r="W292" s="9" t="s">
        <v>1900</v>
      </c>
      <c r="X292" s="8">
        <v>44236</v>
      </c>
      <c r="Y292" s="6"/>
      <c r="Z292" s="6" t="s">
        <v>2019</v>
      </c>
      <c r="AA292" s="9" t="s">
        <v>1900</v>
      </c>
      <c r="AB292" t="s">
        <v>2021</v>
      </c>
      <c r="AC292" s="5">
        <v>44285</v>
      </c>
      <c r="AD292" s="5">
        <v>44285</v>
      </c>
      <c r="AE292" t="s">
        <v>2020</v>
      </c>
    </row>
    <row r="293" spans="1:31" x14ac:dyDescent="0.25">
      <c r="A293">
        <v>2021</v>
      </c>
      <c r="B293" s="5">
        <v>44197</v>
      </c>
      <c r="C293" s="5">
        <v>44285</v>
      </c>
      <c r="D293" s="6">
        <v>24003</v>
      </c>
      <c r="E293" t="s">
        <v>2017</v>
      </c>
      <c r="F293" s="6" t="s">
        <v>668</v>
      </c>
      <c r="G293" s="6" t="s">
        <v>434</v>
      </c>
      <c r="H293" s="6" t="s">
        <v>192</v>
      </c>
      <c r="I293" s="6"/>
      <c r="J293" s="6" t="s">
        <v>83</v>
      </c>
      <c r="K293" s="6" t="s">
        <v>1215</v>
      </c>
      <c r="L293" s="6">
        <v>111</v>
      </c>
      <c r="M293" s="6"/>
      <c r="N293" t="s">
        <v>106</v>
      </c>
      <c r="O293" s="6" t="s">
        <v>658</v>
      </c>
      <c r="P293">
        <v>1</v>
      </c>
      <c r="Q293" s="6" t="s">
        <v>658</v>
      </c>
      <c r="R293">
        <v>37</v>
      </c>
      <c r="S293" s="6" t="s">
        <v>658</v>
      </c>
      <c r="T293">
        <v>8</v>
      </c>
      <c r="U293" t="s">
        <v>167</v>
      </c>
      <c r="V293">
        <v>32200</v>
      </c>
      <c r="W293" s="9" t="s">
        <v>1901</v>
      </c>
      <c r="X293" s="8">
        <v>44236</v>
      </c>
      <c r="Y293" s="6"/>
      <c r="Z293" s="6" t="s">
        <v>2019</v>
      </c>
      <c r="AA293" s="9" t="s">
        <v>1901</v>
      </c>
      <c r="AB293" t="s">
        <v>2021</v>
      </c>
      <c r="AC293" s="5">
        <v>44285</v>
      </c>
      <c r="AD293" s="5">
        <v>44285</v>
      </c>
      <c r="AE293" t="s">
        <v>2020</v>
      </c>
    </row>
    <row r="294" spans="1:31" x14ac:dyDescent="0.25">
      <c r="A294">
        <v>2021</v>
      </c>
      <c r="B294" s="5">
        <v>44197</v>
      </c>
      <c r="C294" s="5">
        <v>44285</v>
      </c>
      <c r="D294" s="6">
        <v>24005</v>
      </c>
      <c r="E294" t="s">
        <v>2017</v>
      </c>
      <c r="F294" s="6" t="s">
        <v>669</v>
      </c>
      <c r="G294" s="6" t="s">
        <v>670</v>
      </c>
      <c r="H294" s="6" t="s">
        <v>294</v>
      </c>
      <c r="I294" s="6"/>
      <c r="J294" s="6" t="s">
        <v>83</v>
      </c>
      <c r="K294" s="6" t="s">
        <v>1216</v>
      </c>
      <c r="L294" s="6">
        <v>3100</v>
      </c>
      <c r="M294" s="6"/>
      <c r="N294" t="s">
        <v>106</v>
      </c>
      <c r="O294" s="6" t="s">
        <v>658</v>
      </c>
      <c r="P294">
        <v>1</v>
      </c>
      <c r="Q294" s="6" t="s">
        <v>658</v>
      </c>
      <c r="R294">
        <v>37</v>
      </c>
      <c r="S294" s="6" t="s">
        <v>658</v>
      </c>
      <c r="T294">
        <v>8</v>
      </c>
      <c r="U294" t="s">
        <v>167</v>
      </c>
      <c r="V294">
        <v>32200</v>
      </c>
      <c r="W294" s="9" t="s">
        <v>1902</v>
      </c>
      <c r="X294" s="8">
        <v>44236</v>
      </c>
      <c r="Y294" s="6"/>
      <c r="Z294" s="6" t="s">
        <v>2019</v>
      </c>
      <c r="AA294" s="9" t="s">
        <v>1902</v>
      </c>
      <c r="AB294" t="s">
        <v>2021</v>
      </c>
      <c r="AC294" s="5">
        <v>44285</v>
      </c>
      <c r="AD294" s="5">
        <v>44285</v>
      </c>
      <c r="AE294" t="s">
        <v>2020</v>
      </c>
    </row>
    <row r="295" spans="1:31" x14ac:dyDescent="0.25">
      <c r="A295">
        <v>2021</v>
      </c>
      <c r="B295" s="5">
        <v>44197</v>
      </c>
      <c r="C295" s="5">
        <v>44285</v>
      </c>
      <c r="D295" s="6">
        <v>24006</v>
      </c>
      <c r="E295" t="s">
        <v>2017</v>
      </c>
      <c r="F295" s="6" t="s">
        <v>671</v>
      </c>
      <c r="G295" s="6" t="s">
        <v>672</v>
      </c>
      <c r="H295" s="6" t="s">
        <v>673</v>
      </c>
      <c r="I295" s="6"/>
      <c r="J295" s="6" t="s">
        <v>83</v>
      </c>
      <c r="K295" s="6" t="s">
        <v>1217</v>
      </c>
      <c r="L295" s="6">
        <v>2701</v>
      </c>
      <c r="M295" s="6"/>
      <c r="N295" t="s">
        <v>106</v>
      </c>
      <c r="O295" s="6" t="s">
        <v>658</v>
      </c>
      <c r="P295">
        <v>1</v>
      </c>
      <c r="Q295" s="6" t="s">
        <v>658</v>
      </c>
      <c r="R295">
        <v>37</v>
      </c>
      <c r="S295" s="6" t="s">
        <v>658</v>
      </c>
      <c r="T295">
        <v>8</v>
      </c>
      <c r="U295" t="s">
        <v>167</v>
      </c>
      <c r="V295">
        <v>32200</v>
      </c>
      <c r="W295" s="9" t="s">
        <v>1377</v>
      </c>
      <c r="X295" s="8">
        <v>44236</v>
      </c>
      <c r="Y295" s="6"/>
      <c r="Z295" s="6" t="s">
        <v>2019</v>
      </c>
      <c r="AA295" s="9" t="s">
        <v>1377</v>
      </c>
      <c r="AB295" t="s">
        <v>2021</v>
      </c>
      <c r="AC295" s="5">
        <v>44285</v>
      </c>
      <c r="AD295" s="5">
        <v>44285</v>
      </c>
      <c r="AE295" t="s">
        <v>2020</v>
      </c>
    </row>
    <row r="296" spans="1:31" x14ac:dyDescent="0.25">
      <c r="A296">
        <v>2021</v>
      </c>
      <c r="B296" s="5">
        <v>44197</v>
      </c>
      <c r="C296" s="5">
        <v>44285</v>
      </c>
      <c r="D296" s="6">
        <v>24007</v>
      </c>
      <c r="E296" t="s">
        <v>2017</v>
      </c>
      <c r="F296" s="6" t="s">
        <v>674</v>
      </c>
      <c r="G296" s="6" t="s">
        <v>675</v>
      </c>
      <c r="H296" s="6" t="s">
        <v>246</v>
      </c>
      <c r="I296" s="6"/>
      <c r="J296" s="6" t="s">
        <v>83</v>
      </c>
      <c r="K296" s="6" t="s">
        <v>1218</v>
      </c>
      <c r="L296" s="6">
        <v>7214</v>
      </c>
      <c r="M296" s="6"/>
      <c r="N296" t="s">
        <v>106</v>
      </c>
      <c r="O296" s="6" t="s">
        <v>658</v>
      </c>
      <c r="P296">
        <v>1</v>
      </c>
      <c r="Q296" s="6" t="s">
        <v>658</v>
      </c>
      <c r="R296">
        <v>37</v>
      </c>
      <c r="S296" s="6" t="s">
        <v>658</v>
      </c>
      <c r="T296">
        <v>8</v>
      </c>
      <c r="U296" t="s">
        <v>167</v>
      </c>
      <c r="V296">
        <v>32200</v>
      </c>
      <c r="W296" s="9" t="s">
        <v>1903</v>
      </c>
      <c r="X296" s="8">
        <v>44236</v>
      </c>
      <c r="Y296" s="6"/>
      <c r="Z296" s="6" t="s">
        <v>2019</v>
      </c>
      <c r="AA296" s="9" t="s">
        <v>1903</v>
      </c>
      <c r="AB296" t="s">
        <v>2021</v>
      </c>
      <c r="AC296" s="5">
        <v>44285</v>
      </c>
      <c r="AD296" s="5">
        <v>44285</v>
      </c>
      <c r="AE296" t="s">
        <v>2020</v>
      </c>
    </row>
    <row r="297" spans="1:31" x14ac:dyDescent="0.25">
      <c r="A297">
        <v>2021</v>
      </c>
      <c r="B297" s="5">
        <v>44197</v>
      </c>
      <c r="C297" s="5">
        <v>44285</v>
      </c>
      <c r="D297" s="6">
        <v>24008</v>
      </c>
      <c r="E297" t="s">
        <v>2017</v>
      </c>
      <c r="F297" s="6" t="s">
        <v>676</v>
      </c>
      <c r="G297" s="6" t="s">
        <v>677</v>
      </c>
      <c r="H297" s="6" t="s">
        <v>238</v>
      </c>
      <c r="I297" s="6"/>
      <c r="J297" s="6" t="s">
        <v>83</v>
      </c>
      <c r="K297" s="6" t="s">
        <v>1219</v>
      </c>
      <c r="L297" s="6">
        <v>1528</v>
      </c>
      <c r="M297" s="6"/>
      <c r="N297" t="s">
        <v>106</v>
      </c>
      <c r="O297" s="6" t="s">
        <v>658</v>
      </c>
      <c r="P297">
        <v>1</v>
      </c>
      <c r="Q297" s="6" t="s">
        <v>658</v>
      </c>
      <c r="R297">
        <v>37</v>
      </c>
      <c r="S297" s="6" t="s">
        <v>658</v>
      </c>
      <c r="T297">
        <v>8</v>
      </c>
      <c r="U297" t="s">
        <v>167</v>
      </c>
      <c r="V297">
        <v>32200</v>
      </c>
      <c r="W297" s="9" t="s">
        <v>1904</v>
      </c>
      <c r="X297" s="8">
        <v>44236</v>
      </c>
      <c r="Y297" s="6"/>
      <c r="Z297" s="6" t="s">
        <v>2019</v>
      </c>
      <c r="AA297" s="9" t="s">
        <v>1905</v>
      </c>
      <c r="AB297" t="s">
        <v>2021</v>
      </c>
      <c r="AC297" s="5">
        <v>44285</v>
      </c>
      <c r="AD297" s="5">
        <v>44285</v>
      </c>
      <c r="AE297" t="s">
        <v>2020</v>
      </c>
    </row>
    <row r="298" spans="1:31" x14ac:dyDescent="0.25">
      <c r="A298">
        <v>2021</v>
      </c>
      <c r="B298" s="5">
        <v>44197</v>
      </c>
      <c r="C298" s="5">
        <v>44285</v>
      </c>
      <c r="D298" s="6">
        <v>24010</v>
      </c>
      <c r="E298" t="s">
        <v>2017</v>
      </c>
      <c r="F298" s="6" t="s">
        <v>678</v>
      </c>
      <c r="G298" s="6" t="s">
        <v>679</v>
      </c>
      <c r="H298" s="6" t="s">
        <v>352</v>
      </c>
      <c r="I298" s="6"/>
      <c r="J298" s="6" t="s">
        <v>83</v>
      </c>
      <c r="K298" s="6" t="s">
        <v>1220</v>
      </c>
      <c r="L298" s="6">
        <v>633</v>
      </c>
      <c r="M298" s="6"/>
      <c r="N298" t="s">
        <v>106</v>
      </c>
      <c r="O298" s="6" t="s">
        <v>658</v>
      </c>
      <c r="P298">
        <v>1</v>
      </c>
      <c r="Q298" s="6" t="s">
        <v>658</v>
      </c>
      <c r="R298">
        <v>37</v>
      </c>
      <c r="S298" s="6" t="s">
        <v>658</v>
      </c>
      <c r="T298">
        <v>8</v>
      </c>
      <c r="U298" t="s">
        <v>167</v>
      </c>
      <c r="V298">
        <v>32200</v>
      </c>
      <c r="W298" s="9" t="s">
        <v>1906</v>
      </c>
      <c r="X298" s="8">
        <v>44236</v>
      </c>
      <c r="Y298" s="6"/>
      <c r="Z298" s="6" t="s">
        <v>2019</v>
      </c>
      <c r="AA298" s="9" t="s">
        <v>1906</v>
      </c>
      <c r="AB298" t="s">
        <v>2021</v>
      </c>
      <c r="AC298" s="5">
        <v>44285</v>
      </c>
      <c r="AD298" s="5">
        <v>44285</v>
      </c>
      <c r="AE298" t="s">
        <v>2020</v>
      </c>
    </row>
    <row r="299" spans="1:31" x14ac:dyDescent="0.25">
      <c r="A299">
        <v>2021</v>
      </c>
      <c r="B299" s="5">
        <v>44197</v>
      </c>
      <c r="C299" s="5">
        <v>44285</v>
      </c>
      <c r="D299" s="6">
        <v>24011</v>
      </c>
      <c r="E299" t="s">
        <v>2017</v>
      </c>
      <c r="F299" s="6"/>
      <c r="G299" s="6"/>
      <c r="H299" s="6"/>
      <c r="I299" s="6" t="s">
        <v>680</v>
      </c>
      <c r="J299" s="6" t="s">
        <v>102</v>
      </c>
      <c r="K299" s="6" t="s">
        <v>1221</v>
      </c>
      <c r="L299" s="6">
        <v>2140</v>
      </c>
      <c r="M299" s="6"/>
      <c r="N299" t="s">
        <v>106</v>
      </c>
      <c r="O299" s="6" t="s">
        <v>658</v>
      </c>
      <c r="P299">
        <v>1</v>
      </c>
      <c r="Q299" s="6" t="s">
        <v>658</v>
      </c>
      <c r="R299">
        <v>37</v>
      </c>
      <c r="S299" s="6" t="s">
        <v>658</v>
      </c>
      <c r="T299">
        <v>8</v>
      </c>
      <c r="U299" t="s">
        <v>167</v>
      </c>
      <c r="V299">
        <v>32200</v>
      </c>
      <c r="W299" s="9" t="s">
        <v>1907</v>
      </c>
      <c r="X299" s="8">
        <v>44237</v>
      </c>
      <c r="Y299" s="6"/>
      <c r="Z299" s="6" t="s">
        <v>2019</v>
      </c>
      <c r="AA299" s="9" t="s">
        <v>1907</v>
      </c>
      <c r="AB299" t="s">
        <v>2021</v>
      </c>
      <c r="AC299" s="5">
        <v>44285</v>
      </c>
      <c r="AD299" s="5">
        <v>44285</v>
      </c>
      <c r="AE299" t="s">
        <v>2020</v>
      </c>
    </row>
    <row r="300" spans="1:31" x14ac:dyDescent="0.25">
      <c r="A300">
        <v>2021</v>
      </c>
      <c r="B300" s="5">
        <v>44197</v>
      </c>
      <c r="C300" s="5">
        <v>44285</v>
      </c>
      <c r="D300" s="6">
        <v>24012</v>
      </c>
      <c r="E300" t="s">
        <v>2017</v>
      </c>
      <c r="F300" s="6" t="s">
        <v>681</v>
      </c>
      <c r="G300" s="6" t="s">
        <v>682</v>
      </c>
      <c r="H300" s="6" t="s">
        <v>222</v>
      </c>
      <c r="I300" s="6"/>
      <c r="J300" s="6" t="s">
        <v>83</v>
      </c>
      <c r="K300" s="6" t="s">
        <v>1222</v>
      </c>
      <c r="L300" s="6">
        <v>2717</v>
      </c>
      <c r="M300" s="6"/>
      <c r="N300" t="s">
        <v>106</v>
      </c>
      <c r="O300" s="6" t="s">
        <v>658</v>
      </c>
      <c r="P300">
        <v>1</v>
      </c>
      <c r="Q300" s="6" t="s">
        <v>658</v>
      </c>
      <c r="R300">
        <v>37</v>
      </c>
      <c r="S300" s="6" t="s">
        <v>658</v>
      </c>
      <c r="T300">
        <v>8</v>
      </c>
      <c r="U300" t="s">
        <v>167</v>
      </c>
      <c r="V300">
        <v>32200</v>
      </c>
      <c r="W300" s="9" t="s">
        <v>1908</v>
      </c>
      <c r="X300" s="8">
        <v>44237</v>
      </c>
      <c r="Y300" s="6"/>
      <c r="Z300" s="6" t="s">
        <v>2019</v>
      </c>
      <c r="AA300" s="9" t="s">
        <v>1908</v>
      </c>
      <c r="AB300" t="s">
        <v>2021</v>
      </c>
      <c r="AC300" s="5">
        <v>44285</v>
      </c>
      <c r="AD300" s="5">
        <v>44285</v>
      </c>
      <c r="AE300" t="s">
        <v>2020</v>
      </c>
    </row>
    <row r="301" spans="1:31" x14ac:dyDescent="0.25">
      <c r="A301">
        <v>2021</v>
      </c>
      <c r="B301" s="5">
        <v>44197</v>
      </c>
      <c r="C301" s="5">
        <v>44285</v>
      </c>
      <c r="D301" s="6">
        <v>24013</v>
      </c>
      <c r="E301" t="s">
        <v>2017</v>
      </c>
      <c r="F301" s="6" t="s">
        <v>683</v>
      </c>
      <c r="G301" s="6" t="s">
        <v>401</v>
      </c>
      <c r="H301" s="6" t="s">
        <v>559</v>
      </c>
      <c r="I301" s="6"/>
      <c r="J301" s="6" t="s">
        <v>83</v>
      </c>
      <c r="K301" s="6" t="s">
        <v>1223</v>
      </c>
      <c r="L301" s="6">
        <v>712</v>
      </c>
      <c r="M301" s="6"/>
      <c r="N301" t="s">
        <v>106</v>
      </c>
      <c r="O301" s="6" t="s">
        <v>658</v>
      </c>
      <c r="P301">
        <v>1</v>
      </c>
      <c r="Q301" s="6" t="s">
        <v>658</v>
      </c>
      <c r="R301">
        <v>37</v>
      </c>
      <c r="S301" s="6" t="s">
        <v>658</v>
      </c>
      <c r="T301">
        <v>8</v>
      </c>
      <c r="U301" t="s">
        <v>167</v>
      </c>
      <c r="V301">
        <v>32200</v>
      </c>
      <c r="W301" s="9" t="s">
        <v>1909</v>
      </c>
      <c r="X301" s="8">
        <v>44237</v>
      </c>
      <c r="Y301" s="6"/>
      <c r="Z301" s="6" t="s">
        <v>2019</v>
      </c>
      <c r="AA301" s="9" t="s">
        <v>1909</v>
      </c>
      <c r="AB301" t="s">
        <v>2021</v>
      </c>
      <c r="AC301" s="5">
        <v>44285</v>
      </c>
      <c r="AD301" s="5">
        <v>44285</v>
      </c>
      <c r="AE301" t="s">
        <v>2020</v>
      </c>
    </row>
    <row r="302" spans="1:31" x14ac:dyDescent="0.25">
      <c r="A302">
        <v>2021</v>
      </c>
      <c r="B302" s="5">
        <v>44197</v>
      </c>
      <c r="C302" s="5">
        <v>44285</v>
      </c>
      <c r="D302" s="6">
        <v>24014</v>
      </c>
      <c r="E302" t="s">
        <v>2017</v>
      </c>
      <c r="F302" s="6" t="s">
        <v>684</v>
      </c>
      <c r="G302" s="6" t="s">
        <v>221</v>
      </c>
      <c r="H302" s="6" t="s">
        <v>399</v>
      </c>
      <c r="I302" s="6"/>
      <c r="J302" s="6" t="s">
        <v>83</v>
      </c>
      <c r="K302" s="6" t="s">
        <v>1224</v>
      </c>
      <c r="L302" s="6">
        <v>5920</v>
      </c>
      <c r="M302" s="6"/>
      <c r="N302" t="s">
        <v>106</v>
      </c>
      <c r="O302" s="6" t="s">
        <v>658</v>
      </c>
      <c r="P302">
        <v>1</v>
      </c>
      <c r="Q302" s="6" t="s">
        <v>658</v>
      </c>
      <c r="R302">
        <v>37</v>
      </c>
      <c r="S302" s="6" t="s">
        <v>658</v>
      </c>
      <c r="T302">
        <v>8</v>
      </c>
      <c r="U302" t="s">
        <v>167</v>
      </c>
      <c r="V302">
        <v>32200</v>
      </c>
      <c r="W302" s="9" t="s">
        <v>1910</v>
      </c>
      <c r="X302" s="8">
        <v>44237</v>
      </c>
      <c r="Y302" s="6"/>
      <c r="Z302" s="6" t="s">
        <v>2019</v>
      </c>
      <c r="AA302" s="9" t="s">
        <v>1910</v>
      </c>
      <c r="AB302" t="s">
        <v>2021</v>
      </c>
      <c r="AC302" s="5">
        <v>44285</v>
      </c>
      <c r="AD302" s="5">
        <v>44285</v>
      </c>
      <c r="AE302" t="s">
        <v>2020</v>
      </c>
    </row>
    <row r="303" spans="1:31" x14ac:dyDescent="0.25">
      <c r="A303">
        <v>2021</v>
      </c>
      <c r="B303" s="5">
        <v>44197</v>
      </c>
      <c r="C303" s="5">
        <v>44285</v>
      </c>
      <c r="D303" s="6">
        <v>24015</v>
      </c>
      <c r="E303" t="s">
        <v>2017</v>
      </c>
      <c r="F303" s="6" t="s">
        <v>685</v>
      </c>
      <c r="G303" s="6" t="s">
        <v>303</v>
      </c>
      <c r="H303" s="6" t="s">
        <v>686</v>
      </c>
      <c r="I303" s="6"/>
      <c r="J303" s="6" t="s">
        <v>83</v>
      </c>
      <c r="K303" s="6" t="s">
        <v>1225</v>
      </c>
      <c r="L303" s="6">
        <v>10157</v>
      </c>
      <c r="M303" s="6"/>
      <c r="N303" t="s">
        <v>106</v>
      </c>
      <c r="O303" s="6" t="s">
        <v>658</v>
      </c>
      <c r="P303">
        <v>1</v>
      </c>
      <c r="Q303" s="6" t="s">
        <v>658</v>
      </c>
      <c r="R303">
        <v>37</v>
      </c>
      <c r="S303" s="6" t="s">
        <v>658</v>
      </c>
      <c r="T303">
        <v>8</v>
      </c>
      <c r="U303" t="s">
        <v>167</v>
      </c>
      <c r="V303">
        <v>32200</v>
      </c>
      <c r="W303" s="9" t="s">
        <v>1911</v>
      </c>
      <c r="X303" s="8">
        <v>44237</v>
      </c>
      <c r="Y303" s="6"/>
      <c r="Z303" s="6" t="s">
        <v>2019</v>
      </c>
      <c r="AA303" s="9" t="s">
        <v>1911</v>
      </c>
      <c r="AB303" t="s">
        <v>2021</v>
      </c>
      <c r="AC303" s="5">
        <v>44285</v>
      </c>
      <c r="AD303" s="5">
        <v>44285</v>
      </c>
      <c r="AE303" t="s">
        <v>2020</v>
      </c>
    </row>
    <row r="304" spans="1:31" x14ac:dyDescent="0.25">
      <c r="A304">
        <v>2021</v>
      </c>
      <c r="B304" s="5">
        <v>44197</v>
      </c>
      <c r="C304" s="5">
        <v>44285</v>
      </c>
      <c r="D304" s="6">
        <v>24016</v>
      </c>
      <c r="E304" t="s">
        <v>2017</v>
      </c>
      <c r="F304" s="6" t="s">
        <v>484</v>
      </c>
      <c r="G304" s="6" t="s">
        <v>687</v>
      </c>
      <c r="H304" s="6" t="s">
        <v>688</v>
      </c>
      <c r="I304" s="6"/>
      <c r="J304" s="6" t="s">
        <v>83</v>
      </c>
      <c r="K304" s="6" t="s">
        <v>1226</v>
      </c>
      <c r="L304" s="6">
        <v>730</v>
      </c>
      <c r="M304" s="6"/>
      <c r="N304" t="s">
        <v>106</v>
      </c>
      <c r="O304" s="6" t="s">
        <v>658</v>
      </c>
      <c r="P304">
        <v>1</v>
      </c>
      <c r="Q304" s="6" t="s">
        <v>658</v>
      </c>
      <c r="R304">
        <v>37</v>
      </c>
      <c r="S304" s="6" t="s">
        <v>658</v>
      </c>
      <c r="T304">
        <v>8</v>
      </c>
      <c r="U304" t="s">
        <v>167</v>
      </c>
      <c r="V304">
        <v>32200</v>
      </c>
      <c r="W304" s="9" t="s">
        <v>1912</v>
      </c>
      <c r="X304" s="8">
        <v>44238</v>
      </c>
      <c r="Y304" s="6"/>
      <c r="Z304" s="6" t="s">
        <v>2019</v>
      </c>
      <c r="AA304" s="9" t="s">
        <v>1912</v>
      </c>
      <c r="AB304" t="s">
        <v>2021</v>
      </c>
      <c r="AC304" s="5">
        <v>44285</v>
      </c>
      <c r="AD304" s="5">
        <v>44285</v>
      </c>
      <c r="AE304" t="s">
        <v>2020</v>
      </c>
    </row>
    <row r="305" spans="1:31" x14ac:dyDescent="0.25">
      <c r="A305">
        <v>2021</v>
      </c>
      <c r="B305" s="5">
        <v>44197</v>
      </c>
      <c r="C305" s="5">
        <v>44285</v>
      </c>
      <c r="D305" s="6">
        <v>24017</v>
      </c>
      <c r="E305" t="s">
        <v>2017</v>
      </c>
      <c r="F305" s="6" t="s">
        <v>689</v>
      </c>
      <c r="G305" s="6" t="s">
        <v>192</v>
      </c>
      <c r="H305" s="6" t="s">
        <v>352</v>
      </c>
      <c r="I305" s="6"/>
      <c r="J305" s="6" t="s">
        <v>83</v>
      </c>
      <c r="K305" s="6" t="s">
        <v>1227</v>
      </c>
      <c r="L305" s="6">
        <v>2415</v>
      </c>
      <c r="M305" s="6" t="s">
        <v>1141</v>
      </c>
      <c r="N305" t="s">
        <v>106</v>
      </c>
      <c r="O305" s="6" t="s">
        <v>658</v>
      </c>
      <c r="P305">
        <v>1</v>
      </c>
      <c r="Q305" s="6" t="s">
        <v>658</v>
      </c>
      <c r="R305">
        <v>37</v>
      </c>
      <c r="S305" s="6" t="s">
        <v>658</v>
      </c>
      <c r="T305">
        <v>8</v>
      </c>
      <c r="U305" t="s">
        <v>167</v>
      </c>
      <c r="V305">
        <v>32200</v>
      </c>
      <c r="W305" s="9" t="s">
        <v>1913</v>
      </c>
      <c r="X305" s="8">
        <v>44238</v>
      </c>
      <c r="Y305" s="6"/>
      <c r="Z305" s="6" t="s">
        <v>2019</v>
      </c>
      <c r="AA305" s="9" t="s">
        <v>1913</v>
      </c>
      <c r="AB305" t="s">
        <v>2021</v>
      </c>
      <c r="AC305" s="5">
        <v>44285</v>
      </c>
      <c r="AD305" s="5">
        <v>44285</v>
      </c>
      <c r="AE305" t="s">
        <v>2020</v>
      </c>
    </row>
    <row r="306" spans="1:31" x14ac:dyDescent="0.25">
      <c r="A306">
        <v>2021</v>
      </c>
      <c r="B306" s="5">
        <v>44197</v>
      </c>
      <c r="C306" s="5">
        <v>44285</v>
      </c>
      <c r="D306" s="6">
        <v>24018</v>
      </c>
      <c r="E306" t="s">
        <v>2017</v>
      </c>
      <c r="F306" s="6" t="s">
        <v>594</v>
      </c>
      <c r="G306" s="6" t="s">
        <v>358</v>
      </c>
      <c r="H306" s="6" t="s">
        <v>296</v>
      </c>
      <c r="I306" s="6"/>
      <c r="J306" s="6" t="s">
        <v>83</v>
      </c>
      <c r="K306" s="6" t="s">
        <v>1228</v>
      </c>
      <c r="L306" s="6">
        <v>1180</v>
      </c>
      <c r="M306" s="6"/>
      <c r="N306" t="s">
        <v>106</v>
      </c>
      <c r="O306" s="6" t="s">
        <v>658</v>
      </c>
      <c r="P306">
        <v>1</v>
      </c>
      <c r="Q306" s="6" t="s">
        <v>658</v>
      </c>
      <c r="R306">
        <v>37</v>
      </c>
      <c r="S306" s="6" t="s">
        <v>658</v>
      </c>
      <c r="T306">
        <v>8</v>
      </c>
      <c r="U306" t="s">
        <v>167</v>
      </c>
      <c r="V306">
        <v>32200</v>
      </c>
      <c r="W306" s="9" t="s">
        <v>1379</v>
      </c>
      <c r="X306" s="8">
        <v>44238</v>
      </c>
      <c r="Y306" s="6"/>
      <c r="Z306" s="6" t="s">
        <v>2019</v>
      </c>
      <c r="AA306" s="9" t="s">
        <v>1379</v>
      </c>
      <c r="AB306" t="s">
        <v>2021</v>
      </c>
      <c r="AC306" s="5">
        <v>44285</v>
      </c>
      <c r="AD306" s="5">
        <v>44285</v>
      </c>
      <c r="AE306" t="s">
        <v>2020</v>
      </c>
    </row>
    <row r="307" spans="1:31" x14ac:dyDescent="0.25">
      <c r="A307">
        <v>2021</v>
      </c>
      <c r="B307" s="5">
        <v>44197</v>
      </c>
      <c r="C307" s="5">
        <v>44285</v>
      </c>
      <c r="D307" s="6">
        <v>24019</v>
      </c>
      <c r="E307" t="s">
        <v>2017</v>
      </c>
      <c r="F307" s="6" t="s">
        <v>594</v>
      </c>
      <c r="G307" s="6" t="s">
        <v>358</v>
      </c>
      <c r="H307" s="6" t="s">
        <v>296</v>
      </c>
      <c r="I307" s="6"/>
      <c r="J307" s="6" t="s">
        <v>83</v>
      </c>
      <c r="K307" s="6" t="s">
        <v>1229</v>
      </c>
      <c r="L307" s="6">
        <v>11169</v>
      </c>
      <c r="M307" s="6"/>
      <c r="N307" t="s">
        <v>106</v>
      </c>
      <c r="O307" s="6" t="s">
        <v>658</v>
      </c>
      <c r="P307">
        <v>1</v>
      </c>
      <c r="Q307" s="6" t="s">
        <v>658</v>
      </c>
      <c r="R307">
        <v>37</v>
      </c>
      <c r="S307" s="6" t="s">
        <v>658</v>
      </c>
      <c r="T307">
        <v>8</v>
      </c>
      <c r="U307" t="s">
        <v>167</v>
      </c>
      <c r="V307">
        <v>32200</v>
      </c>
      <c r="W307" s="9" t="s">
        <v>1381</v>
      </c>
      <c r="X307" s="8">
        <v>44238</v>
      </c>
      <c r="Y307" s="6"/>
      <c r="Z307" s="6" t="s">
        <v>2019</v>
      </c>
      <c r="AA307" s="9" t="s">
        <v>1381</v>
      </c>
      <c r="AB307" t="s">
        <v>2021</v>
      </c>
      <c r="AC307" s="5">
        <v>44285</v>
      </c>
      <c r="AD307" s="5">
        <v>44285</v>
      </c>
      <c r="AE307" t="s">
        <v>2020</v>
      </c>
    </row>
    <row r="308" spans="1:31" x14ac:dyDescent="0.25">
      <c r="A308">
        <v>2021</v>
      </c>
      <c r="B308" s="5">
        <v>44197</v>
      </c>
      <c r="C308" s="5">
        <v>44285</v>
      </c>
      <c r="D308" s="6">
        <v>24020</v>
      </c>
      <c r="E308" t="s">
        <v>2017</v>
      </c>
      <c r="F308" s="6" t="s">
        <v>690</v>
      </c>
      <c r="G308" s="6" t="s">
        <v>277</v>
      </c>
      <c r="H308" s="6" t="s">
        <v>358</v>
      </c>
      <c r="I308" s="6"/>
      <c r="J308" s="6" t="s">
        <v>83</v>
      </c>
      <c r="K308" s="6" t="s">
        <v>1230</v>
      </c>
      <c r="L308" s="6">
        <v>1534</v>
      </c>
      <c r="M308" s="6">
        <v>3</v>
      </c>
      <c r="N308" t="s">
        <v>106</v>
      </c>
      <c r="O308" s="6" t="s">
        <v>658</v>
      </c>
      <c r="P308">
        <v>1</v>
      </c>
      <c r="Q308" s="6" t="s">
        <v>658</v>
      </c>
      <c r="R308">
        <v>37</v>
      </c>
      <c r="S308" s="6" t="s">
        <v>658</v>
      </c>
      <c r="T308">
        <v>8</v>
      </c>
      <c r="U308" t="s">
        <v>167</v>
      </c>
      <c r="V308">
        <v>32200</v>
      </c>
      <c r="W308" s="9" t="s">
        <v>1383</v>
      </c>
      <c r="X308" s="8">
        <v>44238</v>
      </c>
      <c r="Y308" s="6"/>
      <c r="Z308" s="6" t="s">
        <v>2019</v>
      </c>
      <c r="AA308" s="9" t="s">
        <v>1383</v>
      </c>
      <c r="AB308" t="s">
        <v>2021</v>
      </c>
      <c r="AC308" s="5">
        <v>44285</v>
      </c>
      <c r="AD308" s="5">
        <v>44285</v>
      </c>
      <c r="AE308" t="s">
        <v>2020</v>
      </c>
    </row>
    <row r="309" spans="1:31" x14ac:dyDescent="0.25">
      <c r="A309">
        <v>2021</v>
      </c>
      <c r="B309" s="5">
        <v>44197</v>
      </c>
      <c r="C309" s="5">
        <v>44285</v>
      </c>
      <c r="D309" s="6">
        <v>24021</v>
      </c>
      <c r="E309" t="s">
        <v>2017</v>
      </c>
      <c r="F309" s="6" t="s">
        <v>342</v>
      </c>
      <c r="G309" s="6"/>
      <c r="H309" s="6" t="s">
        <v>691</v>
      </c>
      <c r="I309" s="6" t="s">
        <v>692</v>
      </c>
      <c r="J309" s="6" t="s">
        <v>83</v>
      </c>
      <c r="K309" s="6" t="s">
        <v>1231</v>
      </c>
      <c r="L309" s="6">
        <v>6560</v>
      </c>
      <c r="M309" s="6"/>
      <c r="N309" t="s">
        <v>106</v>
      </c>
      <c r="O309" s="6" t="s">
        <v>658</v>
      </c>
      <c r="P309">
        <v>1</v>
      </c>
      <c r="Q309" s="6" t="s">
        <v>658</v>
      </c>
      <c r="R309">
        <v>37</v>
      </c>
      <c r="S309" s="6" t="s">
        <v>658</v>
      </c>
      <c r="T309">
        <v>8</v>
      </c>
      <c r="U309" t="s">
        <v>167</v>
      </c>
      <c r="V309">
        <v>32200</v>
      </c>
      <c r="W309" s="9" t="s">
        <v>1385</v>
      </c>
      <c r="X309" s="8">
        <v>44239</v>
      </c>
      <c r="Y309" s="6"/>
      <c r="Z309" s="6" t="s">
        <v>2019</v>
      </c>
      <c r="AA309" s="9" t="s">
        <v>1385</v>
      </c>
      <c r="AB309" t="s">
        <v>2021</v>
      </c>
      <c r="AC309" s="5">
        <v>44285</v>
      </c>
      <c r="AD309" s="5">
        <v>44285</v>
      </c>
      <c r="AE309" t="s">
        <v>2020</v>
      </c>
    </row>
    <row r="310" spans="1:31" x14ac:dyDescent="0.25">
      <c r="A310">
        <v>2021</v>
      </c>
      <c r="B310" s="5">
        <v>44197</v>
      </c>
      <c r="C310" s="5">
        <v>44285</v>
      </c>
      <c r="D310" s="6">
        <v>24022</v>
      </c>
      <c r="E310" t="s">
        <v>2017</v>
      </c>
      <c r="F310" s="6" t="s">
        <v>693</v>
      </c>
      <c r="G310" s="6" t="s">
        <v>694</v>
      </c>
      <c r="H310" s="6" t="s">
        <v>358</v>
      </c>
      <c r="I310" s="6"/>
      <c r="J310" s="6" t="s">
        <v>83</v>
      </c>
      <c r="K310" s="6" t="s">
        <v>1232</v>
      </c>
      <c r="L310" s="6">
        <v>4325</v>
      </c>
      <c r="M310" s="6"/>
      <c r="N310" t="s">
        <v>106</v>
      </c>
      <c r="O310" s="6" t="s">
        <v>658</v>
      </c>
      <c r="P310">
        <v>1</v>
      </c>
      <c r="Q310" s="6" t="s">
        <v>658</v>
      </c>
      <c r="R310">
        <v>37</v>
      </c>
      <c r="S310" s="6" t="s">
        <v>658</v>
      </c>
      <c r="T310">
        <v>8</v>
      </c>
      <c r="U310" t="s">
        <v>167</v>
      </c>
      <c r="V310">
        <v>32200</v>
      </c>
      <c r="W310" s="9" t="s">
        <v>1387</v>
      </c>
      <c r="X310" s="8">
        <v>44208</v>
      </c>
      <c r="Y310" s="6"/>
      <c r="Z310" s="6" t="s">
        <v>2019</v>
      </c>
      <c r="AA310" s="9" t="s">
        <v>1387</v>
      </c>
      <c r="AB310" t="s">
        <v>2021</v>
      </c>
      <c r="AC310" s="5">
        <v>44285</v>
      </c>
      <c r="AD310" s="5">
        <v>44285</v>
      </c>
      <c r="AE310" t="s">
        <v>2020</v>
      </c>
    </row>
    <row r="311" spans="1:31" x14ac:dyDescent="0.25">
      <c r="A311">
        <v>2021</v>
      </c>
      <c r="B311" s="5">
        <v>44197</v>
      </c>
      <c r="C311" s="5">
        <v>44285</v>
      </c>
      <c r="D311" s="6">
        <v>24023</v>
      </c>
      <c r="E311" t="s">
        <v>2017</v>
      </c>
      <c r="F311" s="6" t="s">
        <v>695</v>
      </c>
      <c r="G311" s="6" t="s">
        <v>696</v>
      </c>
      <c r="H311" s="6" t="s">
        <v>697</v>
      </c>
      <c r="I311" s="6"/>
      <c r="J311" s="6" t="s">
        <v>83</v>
      </c>
      <c r="K311" s="6" t="s">
        <v>1233</v>
      </c>
      <c r="L311" s="6">
        <v>1004</v>
      </c>
      <c r="M311" s="6"/>
      <c r="N311" t="s">
        <v>106</v>
      </c>
      <c r="O311" s="6" t="s">
        <v>658</v>
      </c>
      <c r="P311">
        <v>1</v>
      </c>
      <c r="Q311" s="6" t="s">
        <v>658</v>
      </c>
      <c r="R311">
        <v>37</v>
      </c>
      <c r="S311" s="6" t="s">
        <v>658</v>
      </c>
      <c r="T311">
        <v>8</v>
      </c>
      <c r="U311" t="s">
        <v>167</v>
      </c>
      <c r="V311">
        <v>32200</v>
      </c>
      <c r="W311" s="9" t="s">
        <v>1389</v>
      </c>
      <c r="X311" s="8">
        <v>44239</v>
      </c>
      <c r="Y311" s="6"/>
      <c r="Z311" s="6" t="s">
        <v>2019</v>
      </c>
      <c r="AA311" s="9" t="s">
        <v>1389</v>
      </c>
      <c r="AB311" t="s">
        <v>2021</v>
      </c>
      <c r="AC311" s="5">
        <v>44285</v>
      </c>
      <c r="AD311" s="5">
        <v>44285</v>
      </c>
      <c r="AE311" t="s">
        <v>2020</v>
      </c>
    </row>
    <row r="312" spans="1:31" x14ac:dyDescent="0.25">
      <c r="A312">
        <v>2021</v>
      </c>
      <c r="B312" s="5">
        <v>44197</v>
      </c>
      <c r="C312" s="5">
        <v>44285</v>
      </c>
      <c r="D312" s="6">
        <v>24024</v>
      </c>
      <c r="E312" t="s">
        <v>2017</v>
      </c>
      <c r="F312" s="6" t="s">
        <v>371</v>
      </c>
      <c r="G312" s="6" t="s">
        <v>698</v>
      </c>
      <c r="H312" s="6" t="s">
        <v>699</v>
      </c>
      <c r="I312" s="6"/>
      <c r="J312" s="6" t="s">
        <v>83</v>
      </c>
      <c r="K312" s="6" t="s">
        <v>1234</v>
      </c>
      <c r="L312" s="6">
        <v>1322</v>
      </c>
      <c r="M312" s="6"/>
      <c r="N312" t="s">
        <v>106</v>
      </c>
      <c r="O312" s="6" t="s">
        <v>658</v>
      </c>
      <c r="P312">
        <v>1</v>
      </c>
      <c r="Q312" s="6" t="s">
        <v>658</v>
      </c>
      <c r="R312">
        <v>37</v>
      </c>
      <c r="S312" s="6" t="s">
        <v>658</v>
      </c>
      <c r="T312">
        <v>8</v>
      </c>
      <c r="U312" t="s">
        <v>167</v>
      </c>
      <c r="V312">
        <v>32200</v>
      </c>
      <c r="W312" s="9" t="s">
        <v>1391</v>
      </c>
      <c r="X312" s="8">
        <v>44239</v>
      </c>
      <c r="Y312" s="6"/>
      <c r="Z312" s="6" t="s">
        <v>2019</v>
      </c>
      <c r="AA312" s="9" t="s">
        <v>1391</v>
      </c>
      <c r="AB312" t="s">
        <v>2021</v>
      </c>
      <c r="AC312" s="5">
        <v>44285</v>
      </c>
      <c r="AD312" s="5">
        <v>44285</v>
      </c>
      <c r="AE312" t="s">
        <v>2020</v>
      </c>
    </row>
    <row r="313" spans="1:31" x14ac:dyDescent="0.25">
      <c r="A313">
        <v>2021</v>
      </c>
      <c r="B313" s="5">
        <v>44197</v>
      </c>
      <c r="C313" s="5">
        <v>44285</v>
      </c>
      <c r="D313" s="6">
        <v>24025</v>
      </c>
      <c r="E313" t="s">
        <v>2017</v>
      </c>
      <c r="F313" s="6" t="s">
        <v>700</v>
      </c>
      <c r="G313" s="6" t="s">
        <v>204</v>
      </c>
      <c r="H313" s="6" t="s">
        <v>701</v>
      </c>
      <c r="I313" s="6"/>
      <c r="J313" s="6" t="s">
        <v>83</v>
      </c>
      <c r="K313" s="6" t="s">
        <v>1235</v>
      </c>
      <c r="L313" s="6">
        <v>10725</v>
      </c>
      <c r="M313" s="6"/>
      <c r="N313" t="s">
        <v>106</v>
      </c>
      <c r="O313" s="6" t="s">
        <v>658</v>
      </c>
      <c r="P313">
        <v>1</v>
      </c>
      <c r="Q313" s="6" t="s">
        <v>658</v>
      </c>
      <c r="R313">
        <v>37</v>
      </c>
      <c r="S313" s="6" t="s">
        <v>658</v>
      </c>
      <c r="T313">
        <v>8</v>
      </c>
      <c r="U313" t="s">
        <v>167</v>
      </c>
      <c r="V313">
        <v>32200</v>
      </c>
      <c r="W313" s="9" t="s">
        <v>1393</v>
      </c>
      <c r="X313" s="8">
        <v>44239</v>
      </c>
      <c r="Y313" s="6"/>
      <c r="Z313" s="6" t="s">
        <v>2019</v>
      </c>
      <c r="AA313" s="9" t="s">
        <v>1393</v>
      </c>
      <c r="AB313" t="s">
        <v>2021</v>
      </c>
      <c r="AC313" s="5">
        <v>44285</v>
      </c>
      <c r="AD313" s="5">
        <v>44285</v>
      </c>
      <c r="AE313" t="s">
        <v>2020</v>
      </c>
    </row>
    <row r="314" spans="1:31" x14ac:dyDescent="0.25">
      <c r="A314">
        <v>2021</v>
      </c>
      <c r="B314" s="5">
        <v>44197</v>
      </c>
      <c r="C314" s="5">
        <v>44285</v>
      </c>
      <c r="D314" s="6">
        <v>24026</v>
      </c>
      <c r="E314" t="s">
        <v>2017</v>
      </c>
      <c r="F314" s="6" t="s">
        <v>702</v>
      </c>
      <c r="G314" s="6" t="s">
        <v>703</v>
      </c>
      <c r="H314" s="6" t="s">
        <v>385</v>
      </c>
      <c r="I314" s="6"/>
      <c r="J314" s="6" t="s">
        <v>83</v>
      </c>
      <c r="K314" s="6" t="s">
        <v>1236</v>
      </c>
      <c r="L314" s="6">
        <v>7340</v>
      </c>
      <c r="M314" s="6">
        <v>5</v>
      </c>
      <c r="N314" t="s">
        <v>106</v>
      </c>
      <c r="O314" s="6" t="s">
        <v>658</v>
      </c>
      <c r="P314">
        <v>1</v>
      </c>
      <c r="Q314" s="6" t="s">
        <v>658</v>
      </c>
      <c r="R314">
        <v>37</v>
      </c>
      <c r="S314" s="6" t="s">
        <v>658</v>
      </c>
      <c r="T314">
        <v>8</v>
      </c>
      <c r="U314" t="s">
        <v>167</v>
      </c>
      <c r="V314">
        <v>32200</v>
      </c>
      <c r="W314" s="9" t="s">
        <v>1394</v>
      </c>
      <c r="X314" s="8">
        <v>44211</v>
      </c>
      <c r="Y314" s="6"/>
      <c r="Z314" s="6" t="s">
        <v>2019</v>
      </c>
      <c r="AA314" s="9" t="s">
        <v>1394</v>
      </c>
      <c r="AB314" t="s">
        <v>2021</v>
      </c>
      <c r="AC314" s="5">
        <v>44285</v>
      </c>
      <c r="AD314" s="5">
        <v>44285</v>
      </c>
      <c r="AE314" t="s">
        <v>2020</v>
      </c>
    </row>
    <row r="315" spans="1:31" x14ac:dyDescent="0.25">
      <c r="A315">
        <v>2021</v>
      </c>
      <c r="B315" s="5">
        <v>44197</v>
      </c>
      <c r="C315" s="5">
        <v>44285</v>
      </c>
      <c r="D315" s="6">
        <v>24028</v>
      </c>
      <c r="E315" t="s">
        <v>2017</v>
      </c>
      <c r="F315" s="6" t="s">
        <v>704</v>
      </c>
      <c r="G315" s="6" t="s">
        <v>496</v>
      </c>
      <c r="H315" s="6" t="s">
        <v>705</v>
      </c>
      <c r="I315" s="6"/>
      <c r="J315" s="6" t="s">
        <v>83</v>
      </c>
      <c r="K315" s="6" t="s">
        <v>1237</v>
      </c>
      <c r="L315" s="6">
        <v>3270</v>
      </c>
      <c r="M315" s="6"/>
      <c r="N315" t="s">
        <v>106</v>
      </c>
      <c r="O315" s="6" t="s">
        <v>658</v>
      </c>
      <c r="P315">
        <v>1</v>
      </c>
      <c r="Q315" s="6" t="s">
        <v>658</v>
      </c>
      <c r="R315">
        <v>37</v>
      </c>
      <c r="S315" s="6" t="s">
        <v>658</v>
      </c>
      <c r="T315">
        <v>8</v>
      </c>
      <c r="U315" t="s">
        <v>167</v>
      </c>
      <c r="V315">
        <v>32200</v>
      </c>
      <c r="W315" s="9" t="s">
        <v>1396</v>
      </c>
      <c r="X315" s="8">
        <v>44250</v>
      </c>
      <c r="Y315" s="6"/>
      <c r="Z315" s="6" t="s">
        <v>2019</v>
      </c>
      <c r="AA315" s="9" t="s">
        <v>1396</v>
      </c>
      <c r="AB315" t="s">
        <v>2021</v>
      </c>
      <c r="AC315" s="5">
        <v>44285</v>
      </c>
      <c r="AD315" s="5">
        <v>44285</v>
      </c>
      <c r="AE315" t="s">
        <v>2020</v>
      </c>
    </row>
    <row r="316" spans="1:31" x14ac:dyDescent="0.25">
      <c r="A316">
        <v>2021</v>
      </c>
      <c r="B316" s="5">
        <v>44197</v>
      </c>
      <c r="C316" s="5">
        <v>44285</v>
      </c>
      <c r="D316" s="6">
        <v>24030</v>
      </c>
      <c r="E316" t="s">
        <v>2017</v>
      </c>
      <c r="F316" s="6"/>
      <c r="G316" s="6"/>
      <c r="H316" s="6"/>
      <c r="I316" s="6" t="s">
        <v>706</v>
      </c>
      <c r="J316" s="6" t="s">
        <v>83</v>
      </c>
      <c r="K316" s="6" t="s">
        <v>1238</v>
      </c>
      <c r="L316" s="6" t="s">
        <v>991</v>
      </c>
      <c r="M316" s="6"/>
      <c r="N316" t="s">
        <v>106</v>
      </c>
      <c r="O316" s="6" t="s">
        <v>658</v>
      </c>
      <c r="P316">
        <v>1</v>
      </c>
      <c r="Q316" s="6" t="s">
        <v>658</v>
      </c>
      <c r="R316">
        <v>37</v>
      </c>
      <c r="S316" s="6" t="s">
        <v>658</v>
      </c>
      <c r="T316">
        <v>8</v>
      </c>
      <c r="U316" t="s">
        <v>167</v>
      </c>
      <c r="V316">
        <v>32200</v>
      </c>
      <c r="W316" s="9" t="s">
        <v>1914</v>
      </c>
      <c r="X316" s="8">
        <v>44270</v>
      </c>
      <c r="Y316" s="6"/>
      <c r="Z316" s="6" t="s">
        <v>2019</v>
      </c>
      <c r="AA316" s="9" t="s">
        <v>1915</v>
      </c>
      <c r="AB316" t="s">
        <v>2021</v>
      </c>
      <c r="AC316" s="5">
        <v>44285</v>
      </c>
      <c r="AD316" s="5">
        <v>44285</v>
      </c>
      <c r="AE316" t="s">
        <v>2020</v>
      </c>
    </row>
    <row r="317" spans="1:31" x14ac:dyDescent="0.25">
      <c r="A317">
        <v>2021</v>
      </c>
      <c r="B317" s="5">
        <v>44197</v>
      </c>
      <c r="C317" s="5">
        <v>44285</v>
      </c>
      <c r="D317" s="6">
        <v>24031</v>
      </c>
      <c r="E317" t="s">
        <v>2017</v>
      </c>
      <c r="F317" s="6"/>
      <c r="G317" s="6"/>
      <c r="H317" s="6"/>
      <c r="I317" s="6" t="s">
        <v>707</v>
      </c>
      <c r="J317" s="6" t="s">
        <v>83</v>
      </c>
      <c r="K317" s="6" t="s">
        <v>1239</v>
      </c>
      <c r="L317" s="6" t="s">
        <v>966</v>
      </c>
      <c r="M317" s="6"/>
      <c r="N317" t="s">
        <v>106</v>
      </c>
      <c r="O317" s="6" t="s">
        <v>658</v>
      </c>
      <c r="P317">
        <v>1</v>
      </c>
      <c r="Q317" s="6" t="s">
        <v>658</v>
      </c>
      <c r="R317">
        <v>37</v>
      </c>
      <c r="S317" s="6" t="s">
        <v>658</v>
      </c>
      <c r="T317">
        <v>8</v>
      </c>
      <c r="U317" t="s">
        <v>167</v>
      </c>
      <c r="V317">
        <v>32200</v>
      </c>
      <c r="W317" s="9" t="s">
        <v>1916</v>
      </c>
      <c r="X317" s="8">
        <v>44242</v>
      </c>
      <c r="Y317" s="6"/>
      <c r="Z317" s="6" t="s">
        <v>2019</v>
      </c>
      <c r="AA317" s="9" t="s">
        <v>1917</v>
      </c>
      <c r="AB317" t="s">
        <v>2021</v>
      </c>
      <c r="AC317" s="5">
        <v>44285</v>
      </c>
      <c r="AD317" s="5">
        <v>44285</v>
      </c>
      <c r="AE317" t="s">
        <v>2020</v>
      </c>
    </row>
    <row r="318" spans="1:31" x14ac:dyDescent="0.25">
      <c r="A318">
        <v>2021</v>
      </c>
      <c r="B318" s="5">
        <v>44197</v>
      </c>
      <c r="C318" s="5">
        <v>44285</v>
      </c>
      <c r="D318" s="6">
        <v>24034</v>
      </c>
      <c r="E318" t="s">
        <v>2017</v>
      </c>
      <c r="F318" s="6"/>
      <c r="G318" s="6"/>
      <c r="H318" s="6"/>
      <c r="I318" s="6" t="s">
        <v>708</v>
      </c>
      <c r="J318" s="6" t="s">
        <v>83</v>
      </c>
      <c r="K318" s="6" t="s">
        <v>1240</v>
      </c>
      <c r="L318" s="6" t="s">
        <v>966</v>
      </c>
      <c r="M318" s="6"/>
      <c r="N318" t="s">
        <v>106</v>
      </c>
      <c r="O318" s="6" t="s">
        <v>658</v>
      </c>
      <c r="P318">
        <v>1</v>
      </c>
      <c r="Q318" s="6" t="s">
        <v>658</v>
      </c>
      <c r="R318">
        <v>37</v>
      </c>
      <c r="S318" s="6" t="s">
        <v>658</v>
      </c>
      <c r="T318">
        <v>8</v>
      </c>
      <c r="U318" t="s">
        <v>167</v>
      </c>
      <c r="V318">
        <v>32200</v>
      </c>
      <c r="W318" s="9" t="s">
        <v>1397</v>
      </c>
      <c r="X318" s="8">
        <v>44242</v>
      </c>
      <c r="Y318" s="6"/>
      <c r="Z318" s="6" t="s">
        <v>2019</v>
      </c>
      <c r="AA318" s="9" t="s">
        <v>1397</v>
      </c>
      <c r="AB318" t="s">
        <v>2021</v>
      </c>
      <c r="AC318" s="5">
        <v>44285</v>
      </c>
      <c r="AD318" s="5">
        <v>44285</v>
      </c>
      <c r="AE318" t="s">
        <v>2020</v>
      </c>
    </row>
    <row r="319" spans="1:31" x14ac:dyDescent="0.25">
      <c r="A319">
        <v>2021</v>
      </c>
      <c r="B319" s="5">
        <v>44197</v>
      </c>
      <c r="C319" s="5">
        <v>44285</v>
      </c>
      <c r="D319" s="6">
        <v>24035</v>
      </c>
      <c r="E319" t="s">
        <v>2017</v>
      </c>
      <c r="F319" s="6" t="s">
        <v>709</v>
      </c>
      <c r="G319" s="6" t="s">
        <v>710</v>
      </c>
      <c r="H319" s="6" t="s">
        <v>434</v>
      </c>
      <c r="I319" s="6"/>
      <c r="J319" s="6" t="s">
        <v>83</v>
      </c>
      <c r="K319" s="6" t="s">
        <v>1241</v>
      </c>
      <c r="L319" s="6">
        <v>91</v>
      </c>
      <c r="M319" s="6"/>
      <c r="N319" t="s">
        <v>106</v>
      </c>
      <c r="O319" s="6" t="s">
        <v>658</v>
      </c>
      <c r="P319">
        <v>1</v>
      </c>
      <c r="Q319" s="6" t="s">
        <v>658</v>
      </c>
      <c r="R319">
        <v>37</v>
      </c>
      <c r="S319" s="6" t="s">
        <v>658</v>
      </c>
      <c r="T319">
        <v>8</v>
      </c>
      <c r="U319" t="s">
        <v>167</v>
      </c>
      <c r="V319">
        <v>32200</v>
      </c>
      <c r="W319" s="9" t="s">
        <v>1399</v>
      </c>
      <c r="X319" s="8">
        <v>44242</v>
      </c>
      <c r="Y319" s="6"/>
      <c r="Z319" s="6" t="s">
        <v>2019</v>
      </c>
      <c r="AA319" s="9" t="s">
        <v>1399</v>
      </c>
      <c r="AB319" t="s">
        <v>2021</v>
      </c>
      <c r="AC319" s="5">
        <v>44285</v>
      </c>
      <c r="AD319" s="5">
        <v>44285</v>
      </c>
      <c r="AE319" t="s">
        <v>2020</v>
      </c>
    </row>
    <row r="320" spans="1:31" x14ac:dyDescent="0.25">
      <c r="A320">
        <v>2021</v>
      </c>
      <c r="B320" s="5">
        <v>44197</v>
      </c>
      <c r="C320" s="5">
        <v>44285</v>
      </c>
      <c r="D320" s="6">
        <v>24036</v>
      </c>
      <c r="E320" t="s">
        <v>2017</v>
      </c>
      <c r="F320" s="6" t="s">
        <v>711</v>
      </c>
      <c r="G320" s="6" t="s">
        <v>712</v>
      </c>
      <c r="H320" s="6" t="s">
        <v>713</v>
      </c>
      <c r="I320" s="6"/>
      <c r="J320" s="6" t="s">
        <v>83</v>
      </c>
      <c r="K320" s="6" t="s">
        <v>1161</v>
      </c>
      <c r="L320" s="6">
        <v>316</v>
      </c>
      <c r="M320" s="6"/>
      <c r="N320" t="s">
        <v>106</v>
      </c>
      <c r="O320" s="6" t="s">
        <v>658</v>
      </c>
      <c r="P320">
        <v>1</v>
      </c>
      <c r="Q320" s="6" t="s">
        <v>658</v>
      </c>
      <c r="R320">
        <v>37</v>
      </c>
      <c r="S320" s="6" t="s">
        <v>658</v>
      </c>
      <c r="T320">
        <v>8</v>
      </c>
      <c r="U320" t="s">
        <v>167</v>
      </c>
      <c r="V320">
        <v>32200</v>
      </c>
      <c r="W320" s="9" t="s">
        <v>1401</v>
      </c>
      <c r="X320" s="8">
        <v>44243</v>
      </c>
      <c r="Y320" s="6"/>
      <c r="Z320" s="6" t="s">
        <v>2019</v>
      </c>
      <c r="AA320" s="9" t="s">
        <v>1401</v>
      </c>
      <c r="AB320" t="s">
        <v>2021</v>
      </c>
      <c r="AC320" s="5">
        <v>44285</v>
      </c>
      <c r="AD320" s="5">
        <v>44285</v>
      </c>
      <c r="AE320" t="s">
        <v>2020</v>
      </c>
    </row>
    <row r="321" spans="1:31" x14ac:dyDescent="0.25">
      <c r="A321">
        <v>2021</v>
      </c>
      <c r="B321" s="5">
        <v>44197</v>
      </c>
      <c r="C321" s="5">
        <v>44285</v>
      </c>
      <c r="D321" s="6">
        <v>24038</v>
      </c>
      <c r="E321" t="s">
        <v>2017</v>
      </c>
      <c r="F321" s="6" t="s">
        <v>278</v>
      </c>
      <c r="G321" s="6" t="s">
        <v>360</v>
      </c>
      <c r="H321" s="6" t="s">
        <v>246</v>
      </c>
      <c r="I321" s="6"/>
      <c r="J321" s="6" t="s">
        <v>83</v>
      </c>
      <c r="K321" s="6" t="s">
        <v>1041</v>
      </c>
      <c r="L321" s="6">
        <v>6366</v>
      </c>
      <c r="M321" s="6"/>
      <c r="N321" t="s">
        <v>106</v>
      </c>
      <c r="O321" s="6" t="s">
        <v>658</v>
      </c>
      <c r="P321">
        <v>1</v>
      </c>
      <c r="Q321" s="6" t="s">
        <v>658</v>
      </c>
      <c r="R321">
        <v>37</v>
      </c>
      <c r="S321" s="6" t="s">
        <v>658</v>
      </c>
      <c r="T321">
        <v>8</v>
      </c>
      <c r="U321" t="s">
        <v>167</v>
      </c>
      <c r="V321">
        <v>32200</v>
      </c>
      <c r="W321" s="9" t="s">
        <v>1918</v>
      </c>
      <c r="X321" s="8">
        <v>44243</v>
      </c>
      <c r="Y321" s="6"/>
      <c r="Z321" s="6" t="s">
        <v>2019</v>
      </c>
      <c r="AA321" s="9" t="s">
        <v>1919</v>
      </c>
      <c r="AB321" t="s">
        <v>2021</v>
      </c>
      <c r="AC321" s="5">
        <v>44285</v>
      </c>
      <c r="AD321" s="5">
        <v>44285</v>
      </c>
      <c r="AE321" t="s">
        <v>2020</v>
      </c>
    </row>
    <row r="322" spans="1:31" x14ac:dyDescent="0.25">
      <c r="A322">
        <v>2021</v>
      </c>
      <c r="B322" s="5">
        <v>44197</v>
      </c>
      <c r="C322" s="5">
        <v>44285</v>
      </c>
      <c r="D322" s="6">
        <v>24039</v>
      </c>
      <c r="E322" t="s">
        <v>2017</v>
      </c>
      <c r="F322" s="6"/>
      <c r="G322" s="6"/>
      <c r="H322" s="6"/>
      <c r="I322" s="6" t="s">
        <v>714</v>
      </c>
      <c r="J322" s="6" t="s">
        <v>83</v>
      </c>
      <c r="K322" s="6" t="s">
        <v>1242</v>
      </c>
      <c r="L322" s="6">
        <v>321</v>
      </c>
      <c r="M322" s="6"/>
      <c r="N322" t="s">
        <v>106</v>
      </c>
      <c r="O322" s="6" t="s">
        <v>658</v>
      </c>
      <c r="P322">
        <v>1</v>
      </c>
      <c r="Q322" s="6" t="s">
        <v>658</v>
      </c>
      <c r="R322">
        <v>37</v>
      </c>
      <c r="S322" s="6" t="s">
        <v>658</v>
      </c>
      <c r="T322">
        <v>8</v>
      </c>
      <c r="U322" t="s">
        <v>167</v>
      </c>
      <c r="V322">
        <v>32200</v>
      </c>
      <c r="W322" s="9" t="s">
        <v>1403</v>
      </c>
      <c r="X322" s="8">
        <v>44243</v>
      </c>
      <c r="Y322" s="6"/>
      <c r="Z322" s="6" t="s">
        <v>2019</v>
      </c>
      <c r="AA322" s="9" t="s">
        <v>1403</v>
      </c>
      <c r="AB322" t="s">
        <v>2021</v>
      </c>
      <c r="AC322" s="5">
        <v>44285</v>
      </c>
      <c r="AD322" s="5">
        <v>44285</v>
      </c>
      <c r="AE322" t="s">
        <v>2020</v>
      </c>
    </row>
    <row r="323" spans="1:31" x14ac:dyDescent="0.25">
      <c r="A323">
        <v>2021</v>
      </c>
      <c r="B323" s="5">
        <v>44197</v>
      </c>
      <c r="C323" s="5">
        <v>44285</v>
      </c>
      <c r="D323" s="6">
        <v>24040</v>
      </c>
      <c r="E323" t="s">
        <v>2017</v>
      </c>
      <c r="F323" s="6"/>
      <c r="G323" s="6"/>
      <c r="H323" s="6"/>
      <c r="I323" s="6" t="s">
        <v>301</v>
      </c>
      <c r="J323" s="6" t="s">
        <v>83</v>
      </c>
      <c r="K323" s="6" t="s">
        <v>1243</v>
      </c>
      <c r="L323" s="6">
        <v>7126</v>
      </c>
      <c r="M323" s="6"/>
      <c r="N323" t="s">
        <v>106</v>
      </c>
      <c r="O323" s="6" t="s">
        <v>658</v>
      </c>
      <c r="P323">
        <v>1</v>
      </c>
      <c r="Q323" s="6" t="s">
        <v>658</v>
      </c>
      <c r="R323">
        <v>37</v>
      </c>
      <c r="S323" s="6" t="s">
        <v>658</v>
      </c>
      <c r="T323">
        <v>8</v>
      </c>
      <c r="U323" t="s">
        <v>167</v>
      </c>
      <c r="V323">
        <v>32200</v>
      </c>
      <c r="W323" s="9" t="s">
        <v>1401</v>
      </c>
      <c r="X323" s="8">
        <v>44243</v>
      </c>
      <c r="Y323" s="6"/>
      <c r="Z323" s="6" t="s">
        <v>2019</v>
      </c>
      <c r="AA323" s="9" t="s">
        <v>1401</v>
      </c>
      <c r="AB323" t="s">
        <v>2021</v>
      </c>
      <c r="AC323" s="5">
        <v>44285</v>
      </c>
      <c r="AD323" s="5">
        <v>44285</v>
      </c>
      <c r="AE323" t="s">
        <v>2020</v>
      </c>
    </row>
    <row r="324" spans="1:31" x14ac:dyDescent="0.25">
      <c r="A324">
        <v>2021</v>
      </c>
      <c r="B324" s="5">
        <v>44197</v>
      </c>
      <c r="C324" s="5">
        <v>44285</v>
      </c>
      <c r="D324" s="6">
        <v>24041</v>
      </c>
      <c r="E324" t="s">
        <v>2017</v>
      </c>
      <c r="F324" s="6" t="s">
        <v>715</v>
      </c>
      <c r="G324" s="6" t="s">
        <v>716</v>
      </c>
      <c r="H324" s="6" t="s">
        <v>717</v>
      </c>
      <c r="I324" s="6"/>
      <c r="J324" s="6" t="s">
        <v>83</v>
      </c>
      <c r="K324" s="6" t="s">
        <v>1244</v>
      </c>
      <c r="L324" s="6">
        <v>1702</v>
      </c>
      <c r="M324" s="6"/>
      <c r="N324" t="s">
        <v>106</v>
      </c>
      <c r="O324" s="6" t="s">
        <v>658</v>
      </c>
      <c r="P324">
        <v>1</v>
      </c>
      <c r="Q324" s="6" t="s">
        <v>658</v>
      </c>
      <c r="R324">
        <v>37</v>
      </c>
      <c r="S324" s="6" t="s">
        <v>658</v>
      </c>
      <c r="T324">
        <v>8</v>
      </c>
      <c r="U324" t="s">
        <v>167</v>
      </c>
      <c r="V324">
        <v>32200</v>
      </c>
      <c r="W324" s="9" t="s">
        <v>1406</v>
      </c>
      <c r="X324" s="8">
        <v>44243</v>
      </c>
      <c r="Y324" s="6"/>
      <c r="Z324" s="6" t="s">
        <v>2019</v>
      </c>
      <c r="AA324" s="9" t="s">
        <v>1406</v>
      </c>
      <c r="AB324" t="s">
        <v>2021</v>
      </c>
      <c r="AC324" s="5">
        <v>44285</v>
      </c>
      <c r="AD324" s="5">
        <v>44285</v>
      </c>
      <c r="AE324" t="s">
        <v>2020</v>
      </c>
    </row>
    <row r="325" spans="1:31" x14ac:dyDescent="0.25">
      <c r="A325">
        <v>2021</v>
      </c>
      <c r="B325" s="5">
        <v>44197</v>
      </c>
      <c r="C325" s="5">
        <v>44285</v>
      </c>
      <c r="D325" s="6">
        <v>24042</v>
      </c>
      <c r="E325" t="s">
        <v>2017</v>
      </c>
      <c r="F325" s="6" t="s">
        <v>378</v>
      </c>
      <c r="G325" s="6" t="s">
        <v>718</v>
      </c>
      <c r="H325" s="6" t="s">
        <v>719</v>
      </c>
      <c r="I325" s="6"/>
      <c r="J325" s="6" t="s">
        <v>83</v>
      </c>
      <c r="K325" s="6" t="s">
        <v>1245</v>
      </c>
      <c r="L325" s="6">
        <v>1041</v>
      </c>
      <c r="M325" s="6">
        <v>13</v>
      </c>
      <c r="N325" t="s">
        <v>106</v>
      </c>
      <c r="O325" s="6" t="s">
        <v>658</v>
      </c>
      <c r="P325">
        <v>1</v>
      </c>
      <c r="Q325" s="6" t="s">
        <v>658</v>
      </c>
      <c r="R325">
        <v>37</v>
      </c>
      <c r="S325" s="6" t="s">
        <v>658</v>
      </c>
      <c r="T325">
        <v>8</v>
      </c>
      <c r="U325" t="s">
        <v>167</v>
      </c>
      <c r="V325">
        <v>32200</v>
      </c>
      <c r="W325" s="9" t="s">
        <v>1408</v>
      </c>
      <c r="X325" s="8">
        <v>44244</v>
      </c>
      <c r="Y325" s="6"/>
      <c r="Z325" s="6" t="s">
        <v>2019</v>
      </c>
      <c r="AA325" s="9" t="s">
        <v>1408</v>
      </c>
      <c r="AB325" t="s">
        <v>2021</v>
      </c>
      <c r="AC325" s="5">
        <v>44285</v>
      </c>
      <c r="AD325" s="5">
        <v>44285</v>
      </c>
      <c r="AE325" t="s">
        <v>2020</v>
      </c>
    </row>
    <row r="326" spans="1:31" x14ac:dyDescent="0.25">
      <c r="A326">
        <v>2021</v>
      </c>
      <c r="B326" s="5">
        <v>44197</v>
      </c>
      <c r="C326" s="5">
        <v>44285</v>
      </c>
      <c r="D326" s="6">
        <v>24043</v>
      </c>
      <c r="E326" t="s">
        <v>2017</v>
      </c>
      <c r="F326" s="6" t="s">
        <v>720</v>
      </c>
      <c r="G326" s="6" t="s">
        <v>650</v>
      </c>
      <c r="H326" s="6" t="s">
        <v>721</v>
      </c>
      <c r="I326" s="6"/>
      <c r="J326" s="6" t="s">
        <v>83</v>
      </c>
      <c r="K326" s="6" t="s">
        <v>1246</v>
      </c>
      <c r="L326" s="6">
        <v>9580</v>
      </c>
      <c r="M326" s="6"/>
      <c r="N326" t="s">
        <v>106</v>
      </c>
      <c r="O326" s="6" t="s">
        <v>658</v>
      </c>
      <c r="P326">
        <v>1</v>
      </c>
      <c r="Q326" s="6" t="s">
        <v>658</v>
      </c>
      <c r="R326">
        <v>37</v>
      </c>
      <c r="S326" s="6" t="s">
        <v>658</v>
      </c>
      <c r="T326">
        <v>8</v>
      </c>
      <c r="U326" t="s">
        <v>167</v>
      </c>
      <c r="V326">
        <v>32200</v>
      </c>
      <c r="W326" s="9" t="s">
        <v>1410</v>
      </c>
      <c r="X326" s="8">
        <v>44243</v>
      </c>
      <c r="Y326" s="6"/>
      <c r="Z326" s="6" t="s">
        <v>2019</v>
      </c>
      <c r="AA326" s="9" t="s">
        <v>1410</v>
      </c>
      <c r="AB326" t="s">
        <v>2021</v>
      </c>
      <c r="AC326" s="5">
        <v>44285</v>
      </c>
      <c r="AD326" s="5">
        <v>44285</v>
      </c>
      <c r="AE326" t="s">
        <v>2020</v>
      </c>
    </row>
    <row r="327" spans="1:31" x14ac:dyDescent="0.25">
      <c r="A327">
        <v>2021</v>
      </c>
      <c r="B327" s="5">
        <v>44197</v>
      </c>
      <c r="C327" s="5">
        <v>44285</v>
      </c>
      <c r="D327" s="6">
        <v>24044</v>
      </c>
      <c r="E327" t="s">
        <v>2017</v>
      </c>
      <c r="F327" s="6" t="s">
        <v>590</v>
      </c>
      <c r="G327" s="6" t="s">
        <v>435</v>
      </c>
      <c r="H327" s="6" t="s">
        <v>476</v>
      </c>
      <c r="I327" s="6"/>
      <c r="J327" s="6" t="s">
        <v>83</v>
      </c>
      <c r="K327" s="6" t="s">
        <v>1163</v>
      </c>
      <c r="L327" s="6">
        <v>2039</v>
      </c>
      <c r="M327" s="6"/>
      <c r="N327" t="s">
        <v>106</v>
      </c>
      <c r="O327" s="6" t="s">
        <v>658</v>
      </c>
      <c r="P327">
        <v>1</v>
      </c>
      <c r="Q327" s="6" t="s">
        <v>658</v>
      </c>
      <c r="R327">
        <v>37</v>
      </c>
      <c r="S327" s="6" t="s">
        <v>658</v>
      </c>
      <c r="T327">
        <v>8</v>
      </c>
      <c r="U327" t="s">
        <v>167</v>
      </c>
      <c r="V327">
        <v>32200</v>
      </c>
      <c r="W327" s="9" t="s">
        <v>1920</v>
      </c>
      <c r="X327" s="8">
        <v>44243</v>
      </c>
      <c r="Y327" s="6"/>
      <c r="Z327" s="6" t="s">
        <v>2019</v>
      </c>
      <c r="AA327" s="9" t="s">
        <v>1921</v>
      </c>
      <c r="AB327" t="s">
        <v>2021</v>
      </c>
      <c r="AC327" s="5">
        <v>44285</v>
      </c>
      <c r="AD327" s="5">
        <v>44285</v>
      </c>
      <c r="AE327" t="s">
        <v>2020</v>
      </c>
    </row>
    <row r="328" spans="1:31" x14ac:dyDescent="0.25">
      <c r="A328">
        <v>2021</v>
      </c>
      <c r="B328" s="5">
        <v>44197</v>
      </c>
      <c r="C328" s="5">
        <v>44285</v>
      </c>
      <c r="D328" s="6">
        <v>24045</v>
      </c>
      <c r="E328" t="s">
        <v>2017</v>
      </c>
      <c r="F328" s="6"/>
      <c r="G328" s="6"/>
      <c r="H328" s="6"/>
      <c r="I328" s="6" t="s">
        <v>722</v>
      </c>
      <c r="J328" s="6" t="s">
        <v>83</v>
      </c>
      <c r="K328" s="6" t="s">
        <v>1051</v>
      </c>
      <c r="L328" s="6">
        <v>9360</v>
      </c>
      <c r="M328" s="6" t="s">
        <v>1247</v>
      </c>
      <c r="N328" t="s">
        <v>106</v>
      </c>
      <c r="O328" s="6" t="s">
        <v>658</v>
      </c>
      <c r="P328">
        <v>1</v>
      </c>
      <c r="Q328" s="6" t="s">
        <v>658</v>
      </c>
      <c r="R328">
        <v>37</v>
      </c>
      <c r="S328" s="6" t="s">
        <v>658</v>
      </c>
      <c r="T328">
        <v>8</v>
      </c>
      <c r="U328" t="s">
        <v>167</v>
      </c>
      <c r="V328">
        <v>32200</v>
      </c>
      <c r="W328" s="9" t="s">
        <v>1412</v>
      </c>
      <c r="X328" s="8">
        <v>44243</v>
      </c>
      <c r="Y328" s="6"/>
      <c r="Z328" s="6" t="s">
        <v>2019</v>
      </c>
      <c r="AA328" s="9" t="s">
        <v>1412</v>
      </c>
      <c r="AB328" t="s">
        <v>2021</v>
      </c>
      <c r="AC328" s="5">
        <v>44285</v>
      </c>
      <c r="AD328" s="5">
        <v>44285</v>
      </c>
      <c r="AE328" t="s">
        <v>2020</v>
      </c>
    </row>
    <row r="329" spans="1:31" x14ac:dyDescent="0.25">
      <c r="A329">
        <v>2021</v>
      </c>
      <c r="B329" s="5">
        <v>44197</v>
      </c>
      <c r="C329" s="5">
        <v>44285</v>
      </c>
      <c r="D329" s="6">
        <v>24046</v>
      </c>
      <c r="E329" t="s">
        <v>2017</v>
      </c>
      <c r="F329" s="6"/>
      <c r="G329" s="6"/>
      <c r="H329" s="6"/>
      <c r="I329" s="6" t="s">
        <v>723</v>
      </c>
      <c r="J329" s="6" t="s">
        <v>83</v>
      </c>
      <c r="K329" s="6" t="s">
        <v>1248</v>
      </c>
      <c r="L329" s="6">
        <v>4251</v>
      </c>
      <c r="M329" s="6"/>
      <c r="N329" t="s">
        <v>106</v>
      </c>
      <c r="O329" s="6" t="s">
        <v>658</v>
      </c>
      <c r="P329">
        <v>1</v>
      </c>
      <c r="Q329" s="6" t="s">
        <v>658</v>
      </c>
      <c r="R329">
        <v>37</v>
      </c>
      <c r="S329" s="6" t="s">
        <v>658</v>
      </c>
      <c r="T329">
        <v>8</v>
      </c>
      <c r="U329" t="s">
        <v>167</v>
      </c>
      <c r="V329">
        <v>32200</v>
      </c>
      <c r="W329" s="9" t="s">
        <v>1922</v>
      </c>
      <c r="X329" s="8">
        <v>44244</v>
      </c>
      <c r="Y329" s="6"/>
      <c r="Z329" s="6" t="s">
        <v>2019</v>
      </c>
      <c r="AA329" s="9" t="s">
        <v>1923</v>
      </c>
      <c r="AB329" t="s">
        <v>2021</v>
      </c>
      <c r="AC329" s="5">
        <v>44285</v>
      </c>
      <c r="AD329" s="5">
        <v>44285</v>
      </c>
      <c r="AE329" t="s">
        <v>2020</v>
      </c>
    </row>
    <row r="330" spans="1:31" x14ac:dyDescent="0.25">
      <c r="A330">
        <v>2021</v>
      </c>
      <c r="B330" s="5">
        <v>44197</v>
      </c>
      <c r="C330" s="5">
        <v>44285</v>
      </c>
      <c r="D330" s="6">
        <v>24047</v>
      </c>
      <c r="E330" t="s">
        <v>2017</v>
      </c>
      <c r="F330" s="6" t="s">
        <v>724</v>
      </c>
      <c r="G330" s="6" t="s">
        <v>725</v>
      </c>
      <c r="H330" s="6" t="s">
        <v>726</v>
      </c>
      <c r="I330" s="6"/>
      <c r="J330" s="6" t="s">
        <v>83</v>
      </c>
      <c r="K330" s="6" t="s">
        <v>1249</v>
      </c>
      <c r="L330" s="6">
        <v>1036</v>
      </c>
      <c r="M330" s="6"/>
      <c r="N330" t="s">
        <v>106</v>
      </c>
      <c r="O330" s="6" t="s">
        <v>658</v>
      </c>
      <c r="P330">
        <v>1</v>
      </c>
      <c r="Q330" s="6" t="s">
        <v>658</v>
      </c>
      <c r="R330">
        <v>37</v>
      </c>
      <c r="S330" s="6" t="s">
        <v>658</v>
      </c>
      <c r="T330">
        <v>8</v>
      </c>
      <c r="U330" t="s">
        <v>167</v>
      </c>
      <c r="V330">
        <v>32200</v>
      </c>
      <c r="W330" s="9" t="s">
        <v>1414</v>
      </c>
      <c r="X330" s="8">
        <v>44244</v>
      </c>
      <c r="Y330" s="6"/>
      <c r="Z330" s="6" t="s">
        <v>2019</v>
      </c>
      <c r="AA330" s="9" t="s">
        <v>1414</v>
      </c>
      <c r="AB330" t="s">
        <v>2021</v>
      </c>
      <c r="AC330" s="5">
        <v>44285</v>
      </c>
      <c r="AD330" s="5">
        <v>44285</v>
      </c>
      <c r="AE330" t="s">
        <v>2020</v>
      </c>
    </row>
    <row r="331" spans="1:31" x14ac:dyDescent="0.25">
      <c r="A331">
        <v>2021</v>
      </c>
      <c r="B331" s="5">
        <v>44197</v>
      </c>
      <c r="C331" s="5">
        <v>44285</v>
      </c>
      <c r="D331" s="6">
        <v>24048</v>
      </c>
      <c r="E331" t="s">
        <v>2017</v>
      </c>
      <c r="F331" s="6" t="s">
        <v>727</v>
      </c>
      <c r="G331" s="6" t="s">
        <v>285</v>
      </c>
      <c r="H331" s="6" t="s">
        <v>280</v>
      </c>
      <c r="I331" s="6"/>
      <c r="J331" s="6" t="s">
        <v>83</v>
      </c>
      <c r="K331" s="6" t="s">
        <v>1250</v>
      </c>
      <c r="L331" s="6">
        <v>2459</v>
      </c>
      <c r="M331" s="6" t="s">
        <v>1047</v>
      </c>
      <c r="N331" t="s">
        <v>106</v>
      </c>
      <c r="O331" s="6" t="s">
        <v>658</v>
      </c>
      <c r="P331">
        <v>1</v>
      </c>
      <c r="Q331" s="6" t="s">
        <v>658</v>
      </c>
      <c r="R331">
        <v>37</v>
      </c>
      <c r="S331" s="6" t="s">
        <v>658</v>
      </c>
      <c r="T331">
        <v>8</v>
      </c>
      <c r="U331" t="s">
        <v>167</v>
      </c>
      <c r="V331">
        <v>32200</v>
      </c>
      <c r="W331" s="9" t="s">
        <v>1416</v>
      </c>
      <c r="X331" s="8">
        <v>44244</v>
      </c>
      <c r="Y331" s="6"/>
      <c r="Z331" s="6" t="s">
        <v>2019</v>
      </c>
      <c r="AA331" s="9" t="s">
        <v>1416</v>
      </c>
      <c r="AB331" t="s">
        <v>2021</v>
      </c>
      <c r="AC331" s="5">
        <v>44285</v>
      </c>
      <c r="AD331" s="5">
        <v>44285</v>
      </c>
      <c r="AE331" t="s">
        <v>2020</v>
      </c>
    </row>
    <row r="332" spans="1:31" x14ac:dyDescent="0.25">
      <c r="A332">
        <v>2021</v>
      </c>
      <c r="B332" s="5">
        <v>44197</v>
      </c>
      <c r="C332" s="5">
        <v>44285</v>
      </c>
      <c r="D332" s="6">
        <v>24049</v>
      </c>
      <c r="E332" t="s">
        <v>2017</v>
      </c>
      <c r="F332" s="6" t="s">
        <v>728</v>
      </c>
      <c r="G332" s="6" t="s">
        <v>299</v>
      </c>
      <c r="H332" s="6" t="s">
        <v>616</v>
      </c>
      <c r="I332" s="6"/>
      <c r="J332" s="6" t="s">
        <v>83</v>
      </c>
      <c r="K332" s="6" t="s">
        <v>1251</v>
      </c>
      <c r="L332" s="6">
        <v>1126</v>
      </c>
      <c r="M332" s="6">
        <v>12</v>
      </c>
      <c r="N332" t="s">
        <v>106</v>
      </c>
      <c r="O332" s="6" t="s">
        <v>658</v>
      </c>
      <c r="P332">
        <v>1</v>
      </c>
      <c r="Q332" s="6" t="s">
        <v>658</v>
      </c>
      <c r="R332">
        <v>37</v>
      </c>
      <c r="S332" s="6" t="s">
        <v>658</v>
      </c>
      <c r="T332">
        <v>8</v>
      </c>
      <c r="U332" t="s">
        <v>167</v>
      </c>
      <c r="V332">
        <v>32200</v>
      </c>
      <c r="W332" s="9" t="s">
        <v>1418</v>
      </c>
      <c r="X332" s="8">
        <v>44256</v>
      </c>
      <c r="Y332" s="6"/>
      <c r="Z332" s="6" t="s">
        <v>2019</v>
      </c>
      <c r="AA332" s="9" t="s">
        <v>1418</v>
      </c>
      <c r="AB332" t="s">
        <v>2021</v>
      </c>
      <c r="AC332" s="5">
        <v>44285</v>
      </c>
      <c r="AD332" s="5">
        <v>44285</v>
      </c>
      <c r="AE332" t="s">
        <v>2020</v>
      </c>
    </row>
    <row r="333" spans="1:31" x14ac:dyDescent="0.25">
      <c r="A333">
        <v>2021</v>
      </c>
      <c r="B333" s="5">
        <v>44197</v>
      </c>
      <c r="C333" s="5">
        <v>44285</v>
      </c>
      <c r="D333" s="6">
        <v>24050</v>
      </c>
      <c r="E333" t="s">
        <v>2017</v>
      </c>
      <c r="F333" s="6"/>
      <c r="G333" s="6"/>
      <c r="H333" s="6"/>
      <c r="I333" s="6" t="s">
        <v>729</v>
      </c>
      <c r="J333" s="6" t="s">
        <v>83</v>
      </c>
      <c r="K333" s="6" t="s">
        <v>1050</v>
      </c>
      <c r="L333" s="6">
        <v>937</v>
      </c>
      <c r="M333" s="6"/>
      <c r="N333" t="s">
        <v>106</v>
      </c>
      <c r="O333" s="6" t="s">
        <v>658</v>
      </c>
      <c r="P333">
        <v>1</v>
      </c>
      <c r="Q333" s="6" t="s">
        <v>658</v>
      </c>
      <c r="R333">
        <v>37</v>
      </c>
      <c r="S333" s="6" t="s">
        <v>658</v>
      </c>
      <c r="T333">
        <v>8</v>
      </c>
      <c r="U333" t="s">
        <v>167</v>
      </c>
      <c r="V333">
        <v>32200</v>
      </c>
      <c r="W333" s="9" t="s">
        <v>1420</v>
      </c>
      <c r="X333" s="8">
        <v>44245</v>
      </c>
      <c r="Y333" s="6"/>
      <c r="Z333" s="6" t="s">
        <v>2019</v>
      </c>
      <c r="AA333" s="9" t="s">
        <v>1420</v>
      </c>
      <c r="AB333" t="s">
        <v>2021</v>
      </c>
      <c r="AC333" s="5">
        <v>44285</v>
      </c>
      <c r="AD333" s="5">
        <v>44285</v>
      </c>
      <c r="AE333" t="s">
        <v>2020</v>
      </c>
    </row>
    <row r="334" spans="1:31" x14ac:dyDescent="0.25">
      <c r="A334">
        <v>2021</v>
      </c>
      <c r="B334" s="5">
        <v>44197</v>
      </c>
      <c r="C334" s="5">
        <v>44285</v>
      </c>
      <c r="D334" s="6">
        <v>24051</v>
      </c>
      <c r="E334" t="s">
        <v>2017</v>
      </c>
      <c r="F334" s="6"/>
      <c r="G334" s="6"/>
      <c r="H334" s="6"/>
      <c r="I334" s="6" t="s">
        <v>730</v>
      </c>
      <c r="J334" s="6" t="s">
        <v>83</v>
      </c>
      <c r="K334" s="6" t="s">
        <v>1252</v>
      </c>
      <c r="L334" s="6" t="s">
        <v>966</v>
      </c>
      <c r="M334" s="6"/>
      <c r="N334" t="s">
        <v>106</v>
      </c>
      <c r="O334" s="6" t="s">
        <v>658</v>
      </c>
      <c r="P334">
        <v>1</v>
      </c>
      <c r="Q334" s="6" t="s">
        <v>658</v>
      </c>
      <c r="R334">
        <v>37</v>
      </c>
      <c r="S334" s="6" t="s">
        <v>658</v>
      </c>
      <c r="T334">
        <v>8</v>
      </c>
      <c r="U334" t="s">
        <v>167</v>
      </c>
      <c r="V334">
        <v>32200</v>
      </c>
      <c r="W334" s="9" t="s">
        <v>1422</v>
      </c>
      <c r="X334" s="8">
        <v>44245</v>
      </c>
      <c r="Y334" s="6"/>
      <c r="Z334" s="6" t="s">
        <v>2019</v>
      </c>
      <c r="AA334" s="9" t="s">
        <v>1422</v>
      </c>
      <c r="AB334" t="s">
        <v>2021</v>
      </c>
      <c r="AC334" s="5">
        <v>44285</v>
      </c>
      <c r="AD334" s="5">
        <v>44285</v>
      </c>
      <c r="AE334" t="s">
        <v>2020</v>
      </c>
    </row>
    <row r="335" spans="1:31" x14ac:dyDescent="0.25">
      <c r="A335">
        <v>2021</v>
      </c>
      <c r="B335" s="5">
        <v>44197</v>
      </c>
      <c r="C335" s="5">
        <v>44285</v>
      </c>
      <c r="D335" s="6">
        <v>24052</v>
      </c>
      <c r="E335" t="s">
        <v>2017</v>
      </c>
      <c r="F335" s="6" t="s">
        <v>731</v>
      </c>
      <c r="G335" s="6" t="s">
        <v>732</v>
      </c>
      <c r="H335" s="6" t="s">
        <v>733</v>
      </c>
      <c r="I335" s="6"/>
      <c r="J335" s="6" t="s">
        <v>83</v>
      </c>
      <c r="K335" s="6" t="s">
        <v>1253</v>
      </c>
      <c r="L335" s="6">
        <v>11410</v>
      </c>
      <c r="M335" s="6"/>
      <c r="N335" t="s">
        <v>106</v>
      </c>
      <c r="O335" s="6" t="s">
        <v>658</v>
      </c>
      <c r="P335">
        <v>1</v>
      </c>
      <c r="Q335" s="6" t="s">
        <v>658</v>
      </c>
      <c r="R335">
        <v>37</v>
      </c>
      <c r="S335" s="6" t="s">
        <v>658</v>
      </c>
      <c r="T335">
        <v>8</v>
      </c>
      <c r="U335" t="s">
        <v>167</v>
      </c>
      <c r="V335">
        <v>32200</v>
      </c>
      <c r="W335" s="9" t="s">
        <v>1924</v>
      </c>
      <c r="X335" s="8">
        <v>44245</v>
      </c>
      <c r="Y335" s="6"/>
      <c r="Z335" s="6" t="s">
        <v>2019</v>
      </c>
      <c r="AA335" s="9" t="s">
        <v>1925</v>
      </c>
      <c r="AB335" t="s">
        <v>2021</v>
      </c>
      <c r="AC335" s="5">
        <v>44285</v>
      </c>
      <c r="AD335" s="5">
        <v>44285</v>
      </c>
      <c r="AE335" t="s">
        <v>2020</v>
      </c>
    </row>
    <row r="336" spans="1:31" x14ac:dyDescent="0.25">
      <c r="A336">
        <v>2021</v>
      </c>
      <c r="B336" s="5">
        <v>44197</v>
      </c>
      <c r="C336" s="5">
        <v>44285</v>
      </c>
      <c r="D336" s="6">
        <v>24053</v>
      </c>
      <c r="E336" t="s">
        <v>2017</v>
      </c>
      <c r="F336" s="6" t="s">
        <v>597</v>
      </c>
      <c r="G336" s="6" t="s">
        <v>385</v>
      </c>
      <c r="H336" s="6" t="s">
        <v>656</v>
      </c>
      <c r="I336" s="6"/>
      <c r="J336" s="6" t="s">
        <v>83</v>
      </c>
      <c r="K336" s="6" t="s">
        <v>1254</v>
      </c>
      <c r="L336" s="6">
        <v>943</v>
      </c>
      <c r="M336" s="6"/>
      <c r="N336" t="s">
        <v>106</v>
      </c>
      <c r="O336" s="6" t="s">
        <v>658</v>
      </c>
      <c r="P336">
        <v>1</v>
      </c>
      <c r="Q336" s="6" t="s">
        <v>658</v>
      </c>
      <c r="R336">
        <v>37</v>
      </c>
      <c r="S336" s="6" t="s">
        <v>658</v>
      </c>
      <c r="T336">
        <v>8</v>
      </c>
      <c r="U336" t="s">
        <v>167</v>
      </c>
      <c r="V336">
        <v>32200</v>
      </c>
      <c r="W336" s="9" t="s">
        <v>1424</v>
      </c>
      <c r="X336" s="8">
        <v>44245</v>
      </c>
      <c r="Y336" s="6"/>
      <c r="Z336" s="6" t="s">
        <v>2019</v>
      </c>
      <c r="AA336" s="9" t="s">
        <v>1424</v>
      </c>
      <c r="AB336" t="s">
        <v>2021</v>
      </c>
      <c r="AC336" s="5">
        <v>44285</v>
      </c>
      <c r="AD336" s="5">
        <v>44285</v>
      </c>
      <c r="AE336" t="s">
        <v>2020</v>
      </c>
    </row>
    <row r="337" spans="1:31" x14ac:dyDescent="0.25">
      <c r="A337">
        <v>2021</v>
      </c>
      <c r="B337" s="5">
        <v>44197</v>
      </c>
      <c r="C337" s="5">
        <v>44285</v>
      </c>
      <c r="D337" s="6">
        <v>24054</v>
      </c>
      <c r="E337" t="s">
        <v>2017</v>
      </c>
      <c r="F337" s="6" t="s">
        <v>734</v>
      </c>
      <c r="G337" s="6" t="s">
        <v>735</v>
      </c>
      <c r="H337" s="6" t="s">
        <v>736</v>
      </c>
      <c r="I337" s="6"/>
      <c r="J337" s="6" t="s">
        <v>83</v>
      </c>
      <c r="K337" s="6" t="s">
        <v>1255</v>
      </c>
      <c r="L337" s="6">
        <v>1521</v>
      </c>
      <c r="M337" s="6"/>
      <c r="N337" t="s">
        <v>106</v>
      </c>
      <c r="O337" s="6" t="s">
        <v>658</v>
      </c>
      <c r="P337">
        <v>1</v>
      </c>
      <c r="Q337" s="6" t="s">
        <v>658</v>
      </c>
      <c r="R337">
        <v>37</v>
      </c>
      <c r="S337" s="6" t="s">
        <v>658</v>
      </c>
      <c r="T337">
        <v>8</v>
      </c>
      <c r="U337" t="s">
        <v>167</v>
      </c>
      <c r="V337">
        <v>32200</v>
      </c>
      <c r="W337" s="9" t="s">
        <v>1926</v>
      </c>
      <c r="X337" s="8">
        <v>44245</v>
      </c>
      <c r="Y337" s="6"/>
      <c r="Z337" s="6" t="s">
        <v>2019</v>
      </c>
      <c r="AA337" s="9" t="s">
        <v>1927</v>
      </c>
      <c r="AB337" t="s">
        <v>2021</v>
      </c>
      <c r="AC337" s="5">
        <v>44285</v>
      </c>
      <c r="AD337" s="5">
        <v>44285</v>
      </c>
      <c r="AE337" t="s">
        <v>2020</v>
      </c>
    </row>
    <row r="338" spans="1:31" x14ac:dyDescent="0.25">
      <c r="A338">
        <v>2021</v>
      </c>
      <c r="B338" s="5">
        <v>44197</v>
      </c>
      <c r="C338" s="5">
        <v>44285</v>
      </c>
      <c r="D338" s="6">
        <v>24055</v>
      </c>
      <c r="E338" t="s">
        <v>2017</v>
      </c>
      <c r="F338" s="6" t="s">
        <v>737</v>
      </c>
      <c r="G338" s="6" t="s">
        <v>266</v>
      </c>
      <c r="H338" s="6" t="s">
        <v>738</v>
      </c>
      <c r="I338" s="6"/>
      <c r="J338" s="6" t="s">
        <v>83</v>
      </c>
      <c r="K338" s="6" t="s">
        <v>1256</v>
      </c>
      <c r="L338" s="6">
        <v>1150</v>
      </c>
      <c r="M338" s="6"/>
      <c r="N338" t="s">
        <v>106</v>
      </c>
      <c r="O338" s="6" t="s">
        <v>658</v>
      </c>
      <c r="P338">
        <v>1</v>
      </c>
      <c r="Q338" s="6" t="s">
        <v>658</v>
      </c>
      <c r="R338">
        <v>37</v>
      </c>
      <c r="S338" s="6" t="s">
        <v>658</v>
      </c>
      <c r="T338">
        <v>8</v>
      </c>
      <c r="U338" t="s">
        <v>167</v>
      </c>
      <c r="V338">
        <v>32200</v>
      </c>
      <c r="W338" s="9" t="s">
        <v>1426</v>
      </c>
      <c r="X338" s="8">
        <v>44245</v>
      </c>
      <c r="Y338" s="6"/>
      <c r="Z338" s="6" t="s">
        <v>2019</v>
      </c>
      <c r="AA338" s="9" t="s">
        <v>1426</v>
      </c>
      <c r="AB338" t="s">
        <v>2021</v>
      </c>
      <c r="AC338" s="5">
        <v>44285</v>
      </c>
      <c r="AD338" s="5">
        <v>44285</v>
      </c>
      <c r="AE338" t="s">
        <v>2020</v>
      </c>
    </row>
    <row r="339" spans="1:31" x14ac:dyDescent="0.25">
      <c r="A339">
        <v>2021</v>
      </c>
      <c r="B339" s="5">
        <v>44197</v>
      </c>
      <c r="C339" s="5">
        <v>44285</v>
      </c>
      <c r="D339" s="6">
        <v>24056</v>
      </c>
      <c r="E339" t="s">
        <v>2017</v>
      </c>
      <c r="F339" s="6" t="s">
        <v>739</v>
      </c>
      <c r="G339" s="6" t="s">
        <v>286</v>
      </c>
      <c r="H339" s="6" t="s">
        <v>399</v>
      </c>
      <c r="I339" s="6"/>
      <c r="J339" s="6" t="s">
        <v>83</v>
      </c>
      <c r="K339" s="6" t="s">
        <v>1257</v>
      </c>
      <c r="L339" s="6">
        <v>6218</v>
      </c>
      <c r="M339" s="6"/>
      <c r="N339" t="s">
        <v>106</v>
      </c>
      <c r="O339" s="6" t="s">
        <v>658</v>
      </c>
      <c r="P339">
        <v>1</v>
      </c>
      <c r="Q339" s="6" t="s">
        <v>658</v>
      </c>
      <c r="R339">
        <v>37</v>
      </c>
      <c r="S339" s="6" t="s">
        <v>658</v>
      </c>
      <c r="T339">
        <v>8</v>
      </c>
      <c r="U339" t="s">
        <v>167</v>
      </c>
      <c r="V339">
        <v>32200</v>
      </c>
      <c r="W339" s="9" t="s">
        <v>1428</v>
      </c>
      <c r="X339" s="8">
        <v>44245</v>
      </c>
      <c r="Y339" s="6"/>
      <c r="Z339" s="6" t="s">
        <v>2019</v>
      </c>
      <c r="AA339" s="9" t="s">
        <v>1428</v>
      </c>
      <c r="AB339" t="s">
        <v>2021</v>
      </c>
      <c r="AC339" s="5">
        <v>44285</v>
      </c>
      <c r="AD339" s="5">
        <v>44285</v>
      </c>
      <c r="AE339" t="s">
        <v>2020</v>
      </c>
    </row>
    <row r="340" spans="1:31" x14ac:dyDescent="0.25">
      <c r="A340">
        <v>2021</v>
      </c>
      <c r="B340" s="5">
        <v>44197</v>
      </c>
      <c r="C340" s="5">
        <v>44285</v>
      </c>
      <c r="D340" s="6">
        <v>24057</v>
      </c>
      <c r="E340" t="s">
        <v>2017</v>
      </c>
      <c r="F340" s="6"/>
      <c r="G340" s="6"/>
      <c r="H340" s="6"/>
      <c r="I340" s="6" t="s">
        <v>740</v>
      </c>
      <c r="J340" s="6" t="s">
        <v>102</v>
      </c>
      <c r="K340" s="6" t="s">
        <v>1042</v>
      </c>
      <c r="L340" s="6">
        <v>3224</v>
      </c>
      <c r="M340" s="6"/>
      <c r="N340" t="s">
        <v>106</v>
      </c>
      <c r="O340" s="6" t="s">
        <v>658</v>
      </c>
      <c r="P340">
        <v>1</v>
      </c>
      <c r="Q340" s="6" t="s">
        <v>658</v>
      </c>
      <c r="R340">
        <v>37</v>
      </c>
      <c r="S340" s="6" t="s">
        <v>658</v>
      </c>
      <c r="T340">
        <v>8</v>
      </c>
      <c r="U340" t="s">
        <v>167</v>
      </c>
      <c r="V340">
        <v>32200</v>
      </c>
      <c r="W340" s="9" t="s">
        <v>1430</v>
      </c>
      <c r="X340" s="8">
        <v>44246</v>
      </c>
      <c r="Y340" s="6"/>
      <c r="Z340" s="6" t="s">
        <v>2019</v>
      </c>
      <c r="AA340" s="9" t="s">
        <v>1430</v>
      </c>
      <c r="AB340" t="s">
        <v>2021</v>
      </c>
      <c r="AC340" s="5">
        <v>44285</v>
      </c>
      <c r="AD340" s="5">
        <v>44285</v>
      </c>
      <c r="AE340" t="s">
        <v>2020</v>
      </c>
    </row>
    <row r="341" spans="1:31" x14ac:dyDescent="0.25">
      <c r="A341">
        <v>2021</v>
      </c>
      <c r="B341" s="5">
        <v>44197</v>
      </c>
      <c r="C341" s="5">
        <v>44285</v>
      </c>
      <c r="D341" s="6">
        <v>24058</v>
      </c>
      <c r="E341" t="s">
        <v>2017</v>
      </c>
      <c r="F341" s="6" t="s">
        <v>741</v>
      </c>
      <c r="G341" s="6" t="s">
        <v>742</v>
      </c>
      <c r="H341" s="6" t="s">
        <v>352</v>
      </c>
      <c r="I341" s="6"/>
      <c r="J341" s="6" t="s">
        <v>83</v>
      </c>
      <c r="K341" s="6" t="s">
        <v>1258</v>
      </c>
      <c r="L341" s="6">
        <v>528</v>
      </c>
      <c r="M341" s="6"/>
      <c r="N341" t="s">
        <v>106</v>
      </c>
      <c r="O341" s="6" t="s">
        <v>658</v>
      </c>
      <c r="P341">
        <v>1</v>
      </c>
      <c r="Q341" s="6" t="s">
        <v>658</v>
      </c>
      <c r="R341">
        <v>37</v>
      </c>
      <c r="S341" s="6" t="s">
        <v>658</v>
      </c>
      <c r="T341">
        <v>8</v>
      </c>
      <c r="U341" t="s">
        <v>167</v>
      </c>
      <c r="V341">
        <v>32200</v>
      </c>
      <c r="W341" s="9" t="s">
        <v>1432</v>
      </c>
      <c r="X341" s="8">
        <v>44249</v>
      </c>
      <c r="Y341" s="6"/>
      <c r="Z341" s="6" t="s">
        <v>2019</v>
      </c>
      <c r="AA341" s="9" t="s">
        <v>1432</v>
      </c>
      <c r="AB341" t="s">
        <v>2021</v>
      </c>
      <c r="AC341" s="5">
        <v>44285</v>
      </c>
      <c r="AD341" s="5">
        <v>44285</v>
      </c>
      <c r="AE341" t="s">
        <v>2020</v>
      </c>
    </row>
    <row r="342" spans="1:31" x14ac:dyDescent="0.25">
      <c r="A342">
        <v>2021</v>
      </c>
      <c r="B342" s="5">
        <v>44197</v>
      </c>
      <c r="C342" s="5">
        <v>44285</v>
      </c>
      <c r="D342" s="6">
        <v>24059</v>
      </c>
      <c r="E342" t="s">
        <v>2017</v>
      </c>
      <c r="F342" s="6" t="s">
        <v>743</v>
      </c>
      <c r="G342" s="6" t="s">
        <v>341</v>
      </c>
      <c r="H342" s="6" t="s">
        <v>294</v>
      </c>
      <c r="I342" s="6"/>
      <c r="J342" s="6" t="s">
        <v>90</v>
      </c>
      <c r="K342" s="6" t="s">
        <v>1212</v>
      </c>
      <c r="L342" s="6">
        <v>5111</v>
      </c>
      <c r="M342" s="6">
        <v>10</v>
      </c>
      <c r="N342" t="s">
        <v>106</v>
      </c>
      <c r="O342" s="6" t="s">
        <v>658</v>
      </c>
      <c r="P342">
        <v>1</v>
      </c>
      <c r="Q342" s="6" t="s">
        <v>658</v>
      </c>
      <c r="R342">
        <v>37</v>
      </c>
      <c r="S342" s="6" t="s">
        <v>658</v>
      </c>
      <c r="T342">
        <v>8</v>
      </c>
      <c r="U342" t="s">
        <v>167</v>
      </c>
      <c r="V342">
        <v>32200</v>
      </c>
      <c r="W342" s="9" t="s">
        <v>1434</v>
      </c>
      <c r="X342" s="8">
        <v>44249</v>
      </c>
      <c r="Y342" s="6"/>
      <c r="Z342" s="6" t="s">
        <v>2019</v>
      </c>
      <c r="AA342" s="9" t="s">
        <v>1434</v>
      </c>
      <c r="AB342" t="s">
        <v>2021</v>
      </c>
      <c r="AC342" s="5">
        <v>44285</v>
      </c>
      <c r="AD342" s="5">
        <v>44285</v>
      </c>
      <c r="AE342" t="s">
        <v>2020</v>
      </c>
    </row>
    <row r="343" spans="1:31" x14ac:dyDescent="0.25">
      <c r="A343">
        <v>2021</v>
      </c>
      <c r="B343" s="5">
        <v>44197</v>
      </c>
      <c r="C343" s="5">
        <v>44285</v>
      </c>
      <c r="D343" s="6">
        <v>24060</v>
      </c>
      <c r="E343" t="s">
        <v>2017</v>
      </c>
      <c r="F343" s="6" t="s">
        <v>744</v>
      </c>
      <c r="G343" s="6" t="s">
        <v>279</v>
      </c>
      <c r="H343" s="6" t="s">
        <v>421</v>
      </c>
      <c r="I343" s="6"/>
      <c r="J343" s="6" t="s">
        <v>83</v>
      </c>
      <c r="K343" s="6" t="s">
        <v>1259</v>
      </c>
      <c r="L343" s="6">
        <v>1056</v>
      </c>
      <c r="M343" s="6"/>
      <c r="N343" t="s">
        <v>106</v>
      </c>
      <c r="O343" s="6" t="s">
        <v>658</v>
      </c>
      <c r="P343">
        <v>1</v>
      </c>
      <c r="Q343" s="6" t="s">
        <v>658</v>
      </c>
      <c r="R343">
        <v>37</v>
      </c>
      <c r="S343" s="6" t="s">
        <v>658</v>
      </c>
      <c r="T343">
        <v>8</v>
      </c>
      <c r="U343" t="s">
        <v>167</v>
      </c>
      <c r="V343">
        <v>32200</v>
      </c>
      <c r="W343" s="9" t="s">
        <v>1436</v>
      </c>
      <c r="X343" s="8">
        <v>44249</v>
      </c>
      <c r="Y343" s="6"/>
      <c r="Z343" s="6" t="s">
        <v>2019</v>
      </c>
      <c r="AA343" s="9" t="s">
        <v>1436</v>
      </c>
      <c r="AB343" t="s">
        <v>2021</v>
      </c>
      <c r="AC343" s="5">
        <v>44285</v>
      </c>
      <c r="AD343" s="5">
        <v>44285</v>
      </c>
      <c r="AE343" t="s">
        <v>2020</v>
      </c>
    </row>
    <row r="344" spans="1:31" x14ac:dyDescent="0.25">
      <c r="A344">
        <v>2021</v>
      </c>
      <c r="B344" s="5">
        <v>44197</v>
      </c>
      <c r="C344" s="5">
        <v>44285</v>
      </c>
      <c r="D344" s="6">
        <v>24061</v>
      </c>
      <c r="E344" t="s">
        <v>2017</v>
      </c>
      <c r="F344" s="6" t="s">
        <v>745</v>
      </c>
      <c r="G344" s="6" t="s">
        <v>341</v>
      </c>
      <c r="H344" s="6" t="s">
        <v>746</v>
      </c>
      <c r="I344" s="6"/>
      <c r="J344" s="6" t="s">
        <v>83</v>
      </c>
      <c r="K344" s="6" t="s">
        <v>1260</v>
      </c>
      <c r="L344" s="6">
        <v>6004</v>
      </c>
      <c r="M344" s="6"/>
      <c r="N344" t="s">
        <v>106</v>
      </c>
      <c r="O344" s="6" t="s">
        <v>658</v>
      </c>
      <c r="P344">
        <v>1</v>
      </c>
      <c r="Q344" s="6" t="s">
        <v>658</v>
      </c>
      <c r="R344">
        <v>37</v>
      </c>
      <c r="S344" s="6" t="s">
        <v>658</v>
      </c>
      <c r="T344">
        <v>8</v>
      </c>
      <c r="U344" t="s">
        <v>167</v>
      </c>
      <c r="V344">
        <v>32200</v>
      </c>
      <c r="W344" s="9" t="s">
        <v>1438</v>
      </c>
      <c r="X344" s="8">
        <v>44249</v>
      </c>
      <c r="Y344" s="6"/>
      <c r="Z344" s="6" t="s">
        <v>2019</v>
      </c>
      <c r="AA344" s="9" t="s">
        <v>1438</v>
      </c>
      <c r="AB344" t="s">
        <v>2021</v>
      </c>
      <c r="AC344" s="5">
        <v>44285</v>
      </c>
      <c r="AD344" s="5">
        <v>44285</v>
      </c>
      <c r="AE344" t="s">
        <v>2020</v>
      </c>
    </row>
    <row r="345" spans="1:31" x14ac:dyDescent="0.25">
      <c r="A345">
        <v>2021</v>
      </c>
      <c r="B345" s="5">
        <v>44197</v>
      </c>
      <c r="C345" s="5">
        <v>44285</v>
      </c>
      <c r="D345" s="6">
        <v>24062</v>
      </c>
      <c r="E345" t="s">
        <v>2017</v>
      </c>
      <c r="F345" s="6" t="s">
        <v>747</v>
      </c>
      <c r="G345" s="6" t="s">
        <v>235</v>
      </c>
      <c r="H345" s="6" t="s">
        <v>466</v>
      </c>
      <c r="I345" s="6"/>
      <c r="J345" s="6" t="s">
        <v>83</v>
      </c>
      <c r="K345" s="6" t="s">
        <v>1261</v>
      </c>
      <c r="L345" s="6">
        <v>1034</v>
      </c>
      <c r="M345" s="6"/>
      <c r="N345" t="s">
        <v>106</v>
      </c>
      <c r="O345" s="6" t="s">
        <v>658</v>
      </c>
      <c r="P345">
        <v>1</v>
      </c>
      <c r="Q345" s="6" t="s">
        <v>658</v>
      </c>
      <c r="R345">
        <v>37</v>
      </c>
      <c r="S345" s="6" t="s">
        <v>658</v>
      </c>
      <c r="T345">
        <v>8</v>
      </c>
      <c r="U345" t="s">
        <v>167</v>
      </c>
      <c r="V345">
        <v>32200</v>
      </c>
      <c r="W345" s="9" t="s">
        <v>1440</v>
      </c>
      <c r="X345" s="8">
        <v>44249</v>
      </c>
      <c r="Y345" s="6"/>
      <c r="Z345" s="6" t="s">
        <v>2019</v>
      </c>
      <c r="AA345" s="9" t="s">
        <v>1440</v>
      </c>
      <c r="AB345" t="s">
        <v>2021</v>
      </c>
      <c r="AC345" s="5">
        <v>44285</v>
      </c>
      <c r="AD345" s="5">
        <v>44285</v>
      </c>
      <c r="AE345" t="s">
        <v>2020</v>
      </c>
    </row>
    <row r="346" spans="1:31" x14ac:dyDescent="0.25">
      <c r="A346">
        <v>2021</v>
      </c>
      <c r="B346" s="5">
        <v>44197</v>
      </c>
      <c r="C346" s="5">
        <v>44285</v>
      </c>
      <c r="D346" s="6">
        <v>24063</v>
      </c>
      <c r="E346" t="s">
        <v>2017</v>
      </c>
      <c r="F346" s="6" t="s">
        <v>748</v>
      </c>
      <c r="G346" s="6" t="s">
        <v>749</v>
      </c>
      <c r="H346" s="6" t="s">
        <v>750</v>
      </c>
      <c r="I346" s="6"/>
      <c r="J346" s="6" t="s">
        <v>83</v>
      </c>
      <c r="K346" s="6" t="s">
        <v>1262</v>
      </c>
      <c r="L346" s="6">
        <v>2811</v>
      </c>
      <c r="M346" s="6" t="s">
        <v>1047</v>
      </c>
      <c r="N346" t="s">
        <v>106</v>
      </c>
      <c r="O346" s="6" t="s">
        <v>658</v>
      </c>
      <c r="P346">
        <v>1</v>
      </c>
      <c r="Q346" s="6" t="s">
        <v>658</v>
      </c>
      <c r="R346">
        <v>37</v>
      </c>
      <c r="S346" s="6" t="s">
        <v>658</v>
      </c>
      <c r="T346">
        <v>8</v>
      </c>
      <c r="U346" t="s">
        <v>167</v>
      </c>
      <c r="V346">
        <v>32200</v>
      </c>
      <c r="W346" s="9" t="s">
        <v>1442</v>
      </c>
      <c r="X346" s="8">
        <v>44249</v>
      </c>
      <c r="Y346" s="6"/>
      <c r="Z346" s="6" t="s">
        <v>2019</v>
      </c>
      <c r="AA346" s="9" t="s">
        <v>1442</v>
      </c>
      <c r="AB346" t="s">
        <v>2021</v>
      </c>
      <c r="AC346" s="5">
        <v>44285</v>
      </c>
      <c r="AD346" s="5">
        <v>44285</v>
      </c>
      <c r="AE346" t="s">
        <v>2020</v>
      </c>
    </row>
    <row r="347" spans="1:31" x14ac:dyDescent="0.25">
      <c r="A347">
        <v>2021</v>
      </c>
      <c r="B347" s="5">
        <v>44197</v>
      </c>
      <c r="C347" s="5">
        <v>44285</v>
      </c>
      <c r="D347" s="6">
        <v>24065</v>
      </c>
      <c r="E347" t="s">
        <v>2017</v>
      </c>
      <c r="F347" s="6" t="s">
        <v>751</v>
      </c>
      <c r="G347" s="6" t="s">
        <v>752</v>
      </c>
      <c r="H347" s="6" t="s">
        <v>753</v>
      </c>
      <c r="I347" s="6"/>
      <c r="J347" s="6" t="s">
        <v>83</v>
      </c>
      <c r="K347" s="6" t="s">
        <v>1263</v>
      </c>
      <c r="L347" s="6">
        <v>8451</v>
      </c>
      <c r="M347" s="6">
        <v>11</v>
      </c>
      <c r="N347" t="s">
        <v>106</v>
      </c>
      <c r="O347" s="6" t="s">
        <v>658</v>
      </c>
      <c r="P347">
        <v>1</v>
      </c>
      <c r="Q347" s="6" t="s">
        <v>658</v>
      </c>
      <c r="R347">
        <v>37</v>
      </c>
      <c r="S347" s="6" t="s">
        <v>658</v>
      </c>
      <c r="T347">
        <v>8</v>
      </c>
      <c r="U347" t="s">
        <v>167</v>
      </c>
      <c r="V347">
        <v>32200</v>
      </c>
      <c r="W347" s="9" t="s">
        <v>1444</v>
      </c>
      <c r="X347" s="8">
        <v>44249</v>
      </c>
      <c r="Y347" s="6"/>
      <c r="Z347" s="6" t="s">
        <v>2019</v>
      </c>
      <c r="AA347" s="9" t="s">
        <v>1928</v>
      </c>
      <c r="AB347" t="s">
        <v>2021</v>
      </c>
      <c r="AC347" s="5">
        <v>44285</v>
      </c>
      <c r="AD347" s="5">
        <v>44285</v>
      </c>
      <c r="AE347" t="s">
        <v>2020</v>
      </c>
    </row>
    <row r="348" spans="1:31" x14ac:dyDescent="0.25">
      <c r="A348">
        <v>2021</v>
      </c>
      <c r="B348" s="5">
        <v>44197</v>
      </c>
      <c r="C348" s="5">
        <v>44285</v>
      </c>
      <c r="D348" s="6">
        <v>24066</v>
      </c>
      <c r="E348" t="s">
        <v>2017</v>
      </c>
      <c r="F348" s="6"/>
      <c r="G348" s="6"/>
      <c r="H348" s="6"/>
      <c r="I348" s="6" t="s">
        <v>754</v>
      </c>
      <c r="J348" s="6" t="s">
        <v>83</v>
      </c>
      <c r="K348" s="6" t="s">
        <v>1264</v>
      </c>
      <c r="L348" s="6">
        <v>6092</v>
      </c>
      <c r="M348" s="6"/>
      <c r="N348" t="s">
        <v>106</v>
      </c>
      <c r="O348" s="6" t="s">
        <v>658</v>
      </c>
      <c r="P348">
        <v>1</v>
      </c>
      <c r="Q348" s="6" t="s">
        <v>658</v>
      </c>
      <c r="R348">
        <v>37</v>
      </c>
      <c r="S348" s="6" t="s">
        <v>658</v>
      </c>
      <c r="T348">
        <v>8</v>
      </c>
      <c r="U348" t="s">
        <v>167</v>
      </c>
      <c r="V348">
        <v>32200</v>
      </c>
      <c r="W348" s="9" t="s">
        <v>1446</v>
      </c>
      <c r="X348" s="8">
        <v>44249</v>
      </c>
      <c r="Y348" s="6"/>
      <c r="Z348" s="6" t="s">
        <v>2019</v>
      </c>
      <c r="AA348" s="9" t="s">
        <v>1444</v>
      </c>
      <c r="AB348" t="s">
        <v>2021</v>
      </c>
      <c r="AC348" s="5">
        <v>44285</v>
      </c>
      <c r="AD348" s="5">
        <v>44285</v>
      </c>
      <c r="AE348" t="s">
        <v>2020</v>
      </c>
    </row>
    <row r="349" spans="1:31" x14ac:dyDescent="0.25">
      <c r="A349">
        <v>2021</v>
      </c>
      <c r="B349" s="5">
        <v>44197</v>
      </c>
      <c r="C349" s="5">
        <v>44285</v>
      </c>
      <c r="D349" s="6">
        <v>24067</v>
      </c>
      <c r="E349" t="s">
        <v>2017</v>
      </c>
      <c r="F349" s="6" t="s">
        <v>755</v>
      </c>
      <c r="G349" s="6" t="s">
        <v>721</v>
      </c>
      <c r="H349" s="6" t="s">
        <v>358</v>
      </c>
      <c r="I349" s="6"/>
      <c r="J349" s="6" t="s">
        <v>83</v>
      </c>
      <c r="K349" s="6" t="s">
        <v>1265</v>
      </c>
      <c r="L349" s="6">
        <v>8340</v>
      </c>
      <c r="M349" s="6">
        <v>8</v>
      </c>
      <c r="N349" t="s">
        <v>106</v>
      </c>
      <c r="O349" s="6" t="s">
        <v>658</v>
      </c>
      <c r="P349">
        <v>1</v>
      </c>
      <c r="Q349" s="6" t="s">
        <v>658</v>
      </c>
      <c r="R349">
        <v>37</v>
      </c>
      <c r="S349" s="6" t="s">
        <v>658</v>
      </c>
      <c r="T349">
        <v>8</v>
      </c>
      <c r="U349" t="s">
        <v>167</v>
      </c>
      <c r="V349">
        <v>32200</v>
      </c>
      <c r="W349" s="9" t="s">
        <v>1448</v>
      </c>
      <c r="X349" s="8">
        <v>44249</v>
      </c>
      <c r="Y349" s="6"/>
      <c r="Z349" s="6" t="s">
        <v>2019</v>
      </c>
      <c r="AA349" s="9" t="s">
        <v>1446</v>
      </c>
      <c r="AB349" t="s">
        <v>2021</v>
      </c>
      <c r="AC349" s="5">
        <v>44285</v>
      </c>
      <c r="AD349" s="5">
        <v>44285</v>
      </c>
      <c r="AE349" t="s">
        <v>2020</v>
      </c>
    </row>
    <row r="350" spans="1:31" x14ac:dyDescent="0.25">
      <c r="A350">
        <v>2021</v>
      </c>
      <c r="B350" s="5">
        <v>44197</v>
      </c>
      <c r="C350" s="5">
        <v>44285</v>
      </c>
      <c r="D350" s="6">
        <v>24068</v>
      </c>
      <c r="E350" t="s">
        <v>2017</v>
      </c>
      <c r="F350" s="6" t="s">
        <v>756</v>
      </c>
      <c r="G350" s="6" t="s">
        <v>757</v>
      </c>
      <c r="H350" s="6" t="s">
        <v>758</v>
      </c>
      <c r="I350" s="6"/>
      <c r="J350" s="6" t="s">
        <v>83</v>
      </c>
      <c r="K350" s="6" t="s">
        <v>1266</v>
      </c>
      <c r="L350" s="6">
        <v>2079</v>
      </c>
      <c r="M350" s="6"/>
      <c r="N350" t="s">
        <v>106</v>
      </c>
      <c r="O350" s="6" t="s">
        <v>658</v>
      </c>
      <c r="P350">
        <v>1</v>
      </c>
      <c r="Q350" s="6" t="s">
        <v>658</v>
      </c>
      <c r="R350">
        <v>37</v>
      </c>
      <c r="S350" s="6" t="s">
        <v>658</v>
      </c>
      <c r="T350">
        <v>8</v>
      </c>
      <c r="U350" t="s">
        <v>167</v>
      </c>
      <c r="V350">
        <v>32200</v>
      </c>
      <c r="W350" s="9" t="s">
        <v>1450</v>
      </c>
      <c r="X350" s="8">
        <v>44249</v>
      </c>
      <c r="Y350" s="6"/>
      <c r="Z350" s="6" t="s">
        <v>2019</v>
      </c>
      <c r="AA350" s="9" t="s">
        <v>1448</v>
      </c>
      <c r="AB350" t="s">
        <v>2021</v>
      </c>
      <c r="AC350" s="5">
        <v>44285</v>
      </c>
      <c r="AD350" s="5">
        <v>44285</v>
      </c>
      <c r="AE350" t="s">
        <v>2020</v>
      </c>
    </row>
    <row r="351" spans="1:31" x14ac:dyDescent="0.25">
      <c r="A351">
        <v>2021</v>
      </c>
      <c r="B351" s="5">
        <v>44197</v>
      </c>
      <c r="C351" s="5">
        <v>44285</v>
      </c>
      <c r="D351" s="6">
        <v>24070</v>
      </c>
      <c r="E351" t="s">
        <v>2017</v>
      </c>
      <c r="F351" s="6" t="s">
        <v>759</v>
      </c>
      <c r="G351" s="6" t="s">
        <v>473</v>
      </c>
      <c r="H351" s="6" t="s">
        <v>631</v>
      </c>
      <c r="I351" s="6"/>
      <c r="J351" s="6" t="s">
        <v>83</v>
      </c>
      <c r="K351" s="6" t="s">
        <v>1228</v>
      </c>
      <c r="L351" s="6">
        <v>424</v>
      </c>
      <c r="M351" s="6"/>
      <c r="N351" t="s">
        <v>106</v>
      </c>
      <c r="O351" s="6" t="s">
        <v>658</v>
      </c>
      <c r="P351">
        <v>1</v>
      </c>
      <c r="Q351" s="6" t="s">
        <v>658</v>
      </c>
      <c r="R351">
        <v>37</v>
      </c>
      <c r="S351" s="6" t="s">
        <v>658</v>
      </c>
      <c r="T351">
        <v>8</v>
      </c>
      <c r="U351" t="s">
        <v>167</v>
      </c>
      <c r="V351">
        <v>32200</v>
      </c>
      <c r="W351" s="9" t="s">
        <v>1452</v>
      </c>
      <c r="X351" s="8">
        <v>44249</v>
      </c>
      <c r="Y351" s="6"/>
      <c r="Z351" s="6" t="s">
        <v>2019</v>
      </c>
      <c r="AA351" s="9" t="s">
        <v>1450</v>
      </c>
      <c r="AB351" t="s">
        <v>2021</v>
      </c>
      <c r="AC351" s="5">
        <v>44285</v>
      </c>
      <c r="AD351" s="5">
        <v>44285</v>
      </c>
      <c r="AE351" t="s">
        <v>2020</v>
      </c>
    </row>
    <row r="352" spans="1:31" x14ac:dyDescent="0.25">
      <c r="A352">
        <v>2021</v>
      </c>
      <c r="B352" s="5">
        <v>44197</v>
      </c>
      <c r="C352" s="5">
        <v>44285</v>
      </c>
      <c r="D352" s="6">
        <v>24071</v>
      </c>
      <c r="E352" t="s">
        <v>2017</v>
      </c>
      <c r="F352" s="6" t="s">
        <v>760</v>
      </c>
      <c r="G352" s="6" t="s">
        <v>761</v>
      </c>
      <c r="H352" s="6" t="s">
        <v>399</v>
      </c>
      <c r="I352" s="6"/>
      <c r="J352" s="6" t="s">
        <v>83</v>
      </c>
      <c r="K352" s="6" t="s">
        <v>1267</v>
      </c>
      <c r="L352" s="6">
        <v>2249</v>
      </c>
      <c r="M352" s="6">
        <v>10</v>
      </c>
      <c r="N352" t="s">
        <v>106</v>
      </c>
      <c r="O352" s="6" t="s">
        <v>658</v>
      </c>
      <c r="P352">
        <v>1</v>
      </c>
      <c r="Q352" s="6" t="s">
        <v>658</v>
      </c>
      <c r="R352">
        <v>37</v>
      </c>
      <c r="S352" s="6" t="s">
        <v>658</v>
      </c>
      <c r="T352">
        <v>8</v>
      </c>
      <c r="U352" t="s">
        <v>167</v>
      </c>
      <c r="V352">
        <v>32200</v>
      </c>
      <c r="W352" s="9" t="s">
        <v>1454</v>
      </c>
      <c r="X352" s="8">
        <v>44249</v>
      </c>
      <c r="Y352" s="6"/>
      <c r="Z352" s="6" t="s">
        <v>2019</v>
      </c>
      <c r="AA352" s="9" t="s">
        <v>1452</v>
      </c>
      <c r="AB352" t="s">
        <v>2021</v>
      </c>
      <c r="AC352" s="5">
        <v>44285</v>
      </c>
      <c r="AD352" s="5">
        <v>44285</v>
      </c>
      <c r="AE352" t="s">
        <v>2020</v>
      </c>
    </row>
    <row r="353" spans="1:31" x14ac:dyDescent="0.25">
      <c r="A353">
        <v>2021</v>
      </c>
      <c r="B353" s="5">
        <v>44197</v>
      </c>
      <c r="C353" s="5">
        <v>44285</v>
      </c>
      <c r="D353" s="6">
        <v>24072</v>
      </c>
      <c r="E353" t="s">
        <v>2017</v>
      </c>
      <c r="F353" s="6" t="s">
        <v>762</v>
      </c>
      <c r="G353" s="6" t="s">
        <v>363</v>
      </c>
      <c r="H353" s="6" t="s">
        <v>390</v>
      </c>
      <c r="I353" s="6"/>
      <c r="J353" s="6" t="s">
        <v>83</v>
      </c>
      <c r="K353" s="6" t="s">
        <v>1268</v>
      </c>
      <c r="L353" s="6">
        <v>550</v>
      </c>
      <c r="M353" s="6">
        <v>27</v>
      </c>
      <c r="N353" t="s">
        <v>106</v>
      </c>
      <c r="O353" s="6" t="s">
        <v>658</v>
      </c>
      <c r="P353">
        <v>1</v>
      </c>
      <c r="Q353" s="6" t="s">
        <v>658</v>
      </c>
      <c r="R353">
        <v>37</v>
      </c>
      <c r="S353" s="6" t="s">
        <v>658</v>
      </c>
      <c r="T353">
        <v>8</v>
      </c>
      <c r="U353" t="s">
        <v>167</v>
      </c>
      <c r="V353">
        <v>32200</v>
      </c>
      <c r="W353" s="9" t="s">
        <v>1456</v>
      </c>
      <c r="X353" s="8">
        <v>44249</v>
      </c>
      <c r="Y353" s="6"/>
      <c r="Z353" s="6" t="s">
        <v>2019</v>
      </c>
      <c r="AA353" s="9" t="s">
        <v>1454</v>
      </c>
      <c r="AB353" t="s">
        <v>2021</v>
      </c>
      <c r="AC353" s="5">
        <v>44285</v>
      </c>
      <c r="AD353" s="5">
        <v>44285</v>
      </c>
      <c r="AE353" t="s">
        <v>2020</v>
      </c>
    </row>
    <row r="354" spans="1:31" x14ac:dyDescent="0.25">
      <c r="A354">
        <v>2021</v>
      </c>
      <c r="B354" s="5">
        <v>44197</v>
      </c>
      <c r="C354" s="5">
        <v>44285</v>
      </c>
      <c r="D354" s="6">
        <v>24073</v>
      </c>
      <c r="E354" t="s">
        <v>2017</v>
      </c>
      <c r="F354" s="6" t="s">
        <v>763</v>
      </c>
      <c r="G354" s="6" t="s">
        <v>764</v>
      </c>
      <c r="H354" s="6" t="s">
        <v>765</v>
      </c>
      <c r="I354" s="6"/>
      <c r="J354" s="6" t="s">
        <v>102</v>
      </c>
      <c r="K354" s="6" t="s">
        <v>1269</v>
      </c>
      <c r="L354" s="6">
        <v>110</v>
      </c>
      <c r="M354" s="6"/>
      <c r="N354" t="s">
        <v>106</v>
      </c>
      <c r="O354" s="6" t="s">
        <v>658</v>
      </c>
      <c r="P354">
        <v>1</v>
      </c>
      <c r="Q354" s="6" t="s">
        <v>658</v>
      </c>
      <c r="R354">
        <v>37</v>
      </c>
      <c r="S354" s="6" t="s">
        <v>658</v>
      </c>
      <c r="T354">
        <v>8</v>
      </c>
      <c r="U354" t="s">
        <v>167</v>
      </c>
      <c r="V354">
        <v>32200</v>
      </c>
      <c r="W354" s="9" t="s">
        <v>1458</v>
      </c>
      <c r="X354" s="8">
        <v>44250</v>
      </c>
      <c r="Y354" s="6"/>
      <c r="Z354" s="6" t="s">
        <v>2019</v>
      </c>
      <c r="AA354" s="9" t="s">
        <v>1456</v>
      </c>
      <c r="AB354" t="s">
        <v>2021</v>
      </c>
      <c r="AC354" s="5">
        <v>44285</v>
      </c>
      <c r="AD354" s="5">
        <v>44285</v>
      </c>
      <c r="AE354" t="s">
        <v>2020</v>
      </c>
    </row>
    <row r="355" spans="1:31" x14ac:dyDescent="0.25">
      <c r="A355">
        <v>2021</v>
      </c>
      <c r="B355" s="5">
        <v>44197</v>
      </c>
      <c r="C355" s="5">
        <v>44285</v>
      </c>
      <c r="D355" s="6">
        <v>24074</v>
      </c>
      <c r="E355" t="s">
        <v>2017</v>
      </c>
      <c r="F355" s="6" t="s">
        <v>392</v>
      </c>
      <c r="G355" s="6" t="s">
        <v>487</v>
      </c>
      <c r="H355" s="6" t="s">
        <v>646</v>
      </c>
      <c r="I355" s="6"/>
      <c r="J355" s="6" t="s">
        <v>83</v>
      </c>
      <c r="K355" s="6" t="s">
        <v>1270</v>
      </c>
      <c r="L355" s="6">
        <v>6761</v>
      </c>
      <c r="M355" s="6"/>
      <c r="N355" t="s">
        <v>106</v>
      </c>
      <c r="O355" s="6" t="s">
        <v>658</v>
      </c>
      <c r="P355">
        <v>1</v>
      </c>
      <c r="Q355" s="6" t="s">
        <v>658</v>
      </c>
      <c r="R355">
        <v>37</v>
      </c>
      <c r="S355" s="6" t="s">
        <v>658</v>
      </c>
      <c r="T355">
        <v>8</v>
      </c>
      <c r="U355" t="s">
        <v>167</v>
      </c>
      <c r="V355">
        <v>32200</v>
      </c>
      <c r="W355" s="9" t="s">
        <v>1460</v>
      </c>
      <c r="X355" s="8">
        <v>44249</v>
      </c>
      <c r="Y355" s="6"/>
      <c r="Z355" s="6" t="s">
        <v>2019</v>
      </c>
      <c r="AA355" s="9" t="s">
        <v>1458</v>
      </c>
      <c r="AB355" t="s">
        <v>2021</v>
      </c>
      <c r="AC355" s="5">
        <v>44285</v>
      </c>
      <c r="AD355" s="5">
        <v>44285</v>
      </c>
      <c r="AE355" t="s">
        <v>2020</v>
      </c>
    </row>
    <row r="356" spans="1:31" x14ac:dyDescent="0.25">
      <c r="A356">
        <v>2021</v>
      </c>
      <c r="B356" s="5">
        <v>44197</v>
      </c>
      <c r="C356" s="5">
        <v>44285</v>
      </c>
      <c r="D356" s="6">
        <v>24075</v>
      </c>
      <c r="E356" t="s">
        <v>2017</v>
      </c>
      <c r="F356" s="6" t="s">
        <v>766</v>
      </c>
      <c r="G356" s="6" t="s">
        <v>767</v>
      </c>
      <c r="H356" s="6" t="s">
        <v>768</v>
      </c>
      <c r="I356" s="6"/>
      <c r="J356" s="6" t="s">
        <v>83</v>
      </c>
      <c r="K356" s="6" t="s">
        <v>1271</v>
      </c>
      <c r="L356" s="6">
        <v>9042</v>
      </c>
      <c r="M356" s="6">
        <v>43</v>
      </c>
      <c r="N356" t="s">
        <v>106</v>
      </c>
      <c r="O356" s="6" t="s">
        <v>658</v>
      </c>
      <c r="P356">
        <v>1</v>
      </c>
      <c r="Q356" s="6" t="s">
        <v>658</v>
      </c>
      <c r="R356">
        <v>37</v>
      </c>
      <c r="S356" s="6" t="s">
        <v>658</v>
      </c>
      <c r="T356">
        <v>8</v>
      </c>
      <c r="U356" t="s">
        <v>167</v>
      </c>
      <c r="V356">
        <v>32200</v>
      </c>
      <c r="W356" s="9" t="s">
        <v>1462</v>
      </c>
      <c r="X356" s="8">
        <v>44250</v>
      </c>
      <c r="Y356" s="6"/>
      <c r="Z356" s="6" t="s">
        <v>2019</v>
      </c>
      <c r="AA356" s="9" t="s">
        <v>1460</v>
      </c>
      <c r="AB356" t="s">
        <v>2021</v>
      </c>
      <c r="AC356" s="5">
        <v>44285</v>
      </c>
      <c r="AD356" s="5">
        <v>44285</v>
      </c>
      <c r="AE356" t="s">
        <v>2020</v>
      </c>
    </row>
    <row r="357" spans="1:31" x14ac:dyDescent="0.25">
      <c r="A357">
        <v>2021</v>
      </c>
      <c r="B357" s="5">
        <v>44197</v>
      </c>
      <c r="C357" s="5">
        <v>44285</v>
      </c>
      <c r="D357" s="6">
        <v>24076</v>
      </c>
      <c r="E357" t="s">
        <v>2017</v>
      </c>
      <c r="F357" s="6" t="s">
        <v>769</v>
      </c>
      <c r="G357" s="6" t="s">
        <v>212</v>
      </c>
      <c r="H357" s="6" t="s">
        <v>235</v>
      </c>
      <c r="I357" s="6"/>
      <c r="J357" s="6" t="s">
        <v>83</v>
      </c>
      <c r="K357" s="6" t="s">
        <v>1272</v>
      </c>
      <c r="L357" s="6">
        <v>5528</v>
      </c>
      <c r="M357" s="6"/>
      <c r="N357" t="s">
        <v>106</v>
      </c>
      <c r="O357" s="6" t="s">
        <v>658</v>
      </c>
      <c r="P357">
        <v>1</v>
      </c>
      <c r="Q357" s="6" t="s">
        <v>658</v>
      </c>
      <c r="R357">
        <v>37</v>
      </c>
      <c r="S357" s="6" t="s">
        <v>658</v>
      </c>
      <c r="T357">
        <v>8</v>
      </c>
      <c r="U357" t="s">
        <v>167</v>
      </c>
      <c r="V357">
        <v>32200</v>
      </c>
      <c r="W357" s="9" t="s">
        <v>1464</v>
      </c>
      <c r="X357" s="8">
        <v>44250</v>
      </c>
      <c r="Y357" s="6"/>
      <c r="Z357" s="6" t="s">
        <v>2019</v>
      </c>
      <c r="AA357" s="9" t="s">
        <v>1462</v>
      </c>
      <c r="AB357" t="s">
        <v>2021</v>
      </c>
      <c r="AC357" s="5">
        <v>44285</v>
      </c>
      <c r="AD357" s="5">
        <v>44285</v>
      </c>
      <c r="AE357" t="s">
        <v>2020</v>
      </c>
    </row>
    <row r="358" spans="1:31" x14ac:dyDescent="0.25">
      <c r="A358">
        <v>2021</v>
      </c>
      <c r="B358" s="5">
        <v>44197</v>
      </c>
      <c r="C358" s="5">
        <v>44285</v>
      </c>
      <c r="D358" s="6">
        <v>24078</v>
      </c>
      <c r="E358" t="s">
        <v>2017</v>
      </c>
      <c r="F358" s="6" t="s">
        <v>770</v>
      </c>
      <c r="G358" s="6" t="s">
        <v>235</v>
      </c>
      <c r="H358" s="6" t="s">
        <v>771</v>
      </c>
      <c r="I358" s="6"/>
      <c r="J358" s="6" t="s">
        <v>83</v>
      </c>
      <c r="K358" s="6" t="s">
        <v>1273</v>
      </c>
      <c r="L358" s="6">
        <v>1239</v>
      </c>
      <c r="M358" s="6" t="s">
        <v>1141</v>
      </c>
      <c r="N358" t="s">
        <v>106</v>
      </c>
      <c r="O358" s="6" t="s">
        <v>658</v>
      </c>
      <c r="P358">
        <v>1</v>
      </c>
      <c r="Q358" s="6" t="s">
        <v>658</v>
      </c>
      <c r="R358">
        <v>37</v>
      </c>
      <c r="S358" s="6" t="s">
        <v>658</v>
      </c>
      <c r="T358">
        <v>8</v>
      </c>
      <c r="U358" t="s">
        <v>167</v>
      </c>
      <c r="V358">
        <v>32200</v>
      </c>
      <c r="W358" s="9" t="s">
        <v>1466</v>
      </c>
      <c r="X358" s="8">
        <v>44250</v>
      </c>
      <c r="Y358" s="6"/>
      <c r="Z358" s="6" t="s">
        <v>2019</v>
      </c>
      <c r="AA358" s="9" t="s">
        <v>1464</v>
      </c>
      <c r="AB358" t="s">
        <v>2021</v>
      </c>
      <c r="AC358" s="5">
        <v>44285</v>
      </c>
      <c r="AD358" s="5">
        <v>44285</v>
      </c>
      <c r="AE358" t="s">
        <v>2020</v>
      </c>
    </row>
    <row r="359" spans="1:31" x14ac:dyDescent="0.25">
      <c r="A359">
        <v>2021</v>
      </c>
      <c r="B359" s="5">
        <v>44197</v>
      </c>
      <c r="C359" s="5">
        <v>44285</v>
      </c>
      <c r="D359" s="6">
        <v>24079</v>
      </c>
      <c r="E359" t="s">
        <v>2017</v>
      </c>
      <c r="F359" s="6" t="s">
        <v>772</v>
      </c>
      <c r="G359" s="6" t="s">
        <v>401</v>
      </c>
      <c r="H359" s="6" t="s">
        <v>238</v>
      </c>
      <c r="I359" s="6"/>
      <c r="J359" s="6" t="s">
        <v>83</v>
      </c>
      <c r="K359" s="6" t="s">
        <v>1274</v>
      </c>
      <c r="L359" s="6">
        <v>1808</v>
      </c>
      <c r="M359" s="6"/>
      <c r="N359" t="s">
        <v>106</v>
      </c>
      <c r="O359" s="6" t="s">
        <v>658</v>
      </c>
      <c r="P359">
        <v>1</v>
      </c>
      <c r="Q359" s="6" t="s">
        <v>658</v>
      </c>
      <c r="R359">
        <v>37</v>
      </c>
      <c r="S359" s="6" t="s">
        <v>658</v>
      </c>
      <c r="T359">
        <v>8</v>
      </c>
      <c r="U359" t="s">
        <v>167</v>
      </c>
      <c r="V359">
        <v>32200</v>
      </c>
      <c r="W359" s="9" t="s">
        <v>1468</v>
      </c>
      <c r="X359" s="8">
        <v>44250</v>
      </c>
      <c r="Y359" s="6"/>
      <c r="Z359" s="6" t="s">
        <v>2019</v>
      </c>
      <c r="AA359" s="9" t="s">
        <v>1466</v>
      </c>
      <c r="AB359" t="s">
        <v>2021</v>
      </c>
      <c r="AC359" s="5">
        <v>44285</v>
      </c>
      <c r="AD359" s="5">
        <v>44285</v>
      </c>
      <c r="AE359" t="s">
        <v>2020</v>
      </c>
    </row>
    <row r="360" spans="1:31" x14ac:dyDescent="0.25">
      <c r="A360">
        <v>2021</v>
      </c>
      <c r="B360" s="5">
        <v>44197</v>
      </c>
      <c r="C360" s="5">
        <v>44285</v>
      </c>
      <c r="D360" s="6">
        <v>24080</v>
      </c>
      <c r="E360" t="s">
        <v>2017</v>
      </c>
      <c r="F360" s="6" t="s">
        <v>773</v>
      </c>
      <c r="G360" s="6" t="s">
        <v>248</v>
      </c>
      <c r="H360" s="6" t="s">
        <v>774</v>
      </c>
      <c r="I360" s="6"/>
      <c r="J360" s="6" t="s">
        <v>83</v>
      </c>
      <c r="K360" s="6" t="s">
        <v>1275</v>
      </c>
      <c r="L360" s="6">
        <v>1211</v>
      </c>
      <c r="M360" s="6"/>
      <c r="N360" t="s">
        <v>106</v>
      </c>
      <c r="O360" s="6" t="s">
        <v>658</v>
      </c>
      <c r="P360">
        <v>1</v>
      </c>
      <c r="Q360" s="6" t="s">
        <v>658</v>
      </c>
      <c r="R360">
        <v>37</v>
      </c>
      <c r="S360" s="6" t="s">
        <v>658</v>
      </c>
      <c r="T360">
        <v>8</v>
      </c>
      <c r="U360" t="s">
        <v>167</v>
      </c>
      <c r="V360">
        <v>32200</v>
      </c>
      <c r="W360" s="9" t="s">
        <v>1470</v>
      </c>
      <c r="X360" s="8">
        <v>44251</v>
      </c>
      <c r="Y360" s="6"/>
      <c r="Z360" s="6" t="s">
        <v>2019</v>
      </c>
      <c r="AA360" s="9" t="s">
        <v>1468</v>
      </c>
      <c r="AB360" t="s">
        <v>2021</v>
      </c>
      <c r="AC360" s="5">
        <v>44285</v>
      </c>
      <c r="AD360" s="5">
        <v>44285</v>
      </c>
      <c r="AE360" t="s">
        <v>2020</v>
      </c>
    </row>
    <row r="361" spans="1:31" x14ac:dyDescent="0.25">
      <c r="A361">
        <v>2021</v>
      </c>
      <c r="B361" s="5">
        <v>44197</v>
      </c>
      <c r="C361" s="5">
        <v>44285</v>
      </c>
      <c r="D361" s="6">
        <v>24081</v>
      </c>
      <c r="E361" t="s">
        <v>2017</v>
      </c>
      <c r="F361" s="6" t="s">
        <v>602</v>
      </c>
      <c r="G361" s="6" t="s">
        <v>775</v>
      </c>
      <c r="H361" s="6" t="s">
        <v>630</v>
      </c>
      <c r="I361" s="6"/>
      <c r="J361" s="6" t="s">
        <v>83</v>
      </c>
      <c r="K361" s="6" t="s">
        <v>986</v>
      </c>
      <c r="L361" s="6">
        <v>1503</v>
      </c>
      <c r="M361" s="6"/>
      <c r="N361" t="s">
        <v>106</v>
      </c>
      <c r="O361" s="6" t="s">
        <v>658</v>
      </c>
      <c r="P361">
        <v>1</v>
      </c>
      <c r="Q361" s="6" t="s">
        <v>658</v>
      </c>
      <c r="R361">
        <v>37</v>
      </c>
      <c r="S361" s="6" t="s">
        <v>658</v>
      </c>
      <c r="T361">
        <v>8</v>
      </c>
      <c r="U361" t="s">
        <v>167</v>
      </c>
      <c r="V361">
        <v>32200</v>
      </c>
      <c r="W361" s="9" t="s">
        <v>1472</v>
      </c>
      <c r="X361" s="8">
        <v>44251</v>
      </c>
      <c r="Y361" s="6"/>
      <c r="Z361" s="6" t="s">
        <v>2019</v>
      </c>
      <c r="AA361" s="9" t="s">
        <v>1470</v>
      </c>
      <c r="AB361" t="s">
        <v>2021</v>
      </c>
      <c r="AC361" s="5">
        <v>44285</v>
      </c>
      <c r="AD361" s="5">
        <v>44285</v>
      </c>
      <c r="AE361" t="s">
        <v>2020</v>
      </c>
    </row>
    <row r="362" spans="1:31" x14ac:dyDescent="0.25">
      <c r="A362">
        <v>2021</v>
      </c>
      <c r="B362" s="5">
        <v>44197</v>
      </c>
      <c r="C362" s="5">
        <v>44285</v>
      </c>
      <c r="D362" s="6">
        <v>24082</v>
      </c>
      <c r="E362" t="s">
        <v>2017</v>
      </c>
      <c r="F362" s="6" t="s">
        <v>776</v>
      </c>
      <c r="G362" s="6" t="s">
        <v>192</v>
      </c>
      <c r="H362" s="6" t="s">
        <v>777</v>
      </c>
      <c r="I362" s="6"/>
      <c r="J362" s="6" t="s">
        <v>83</v>
      </c>
      <c r="K362" s="6" t="s">
        <v>1276</v>
      </c>
      <c r="L362" s="6">
        <v>6545</v>
      </c>
      <c r="M362" s="6"/>
      <c r="N362" t="s">
        <v>106</v>
      </c>
      <c r="O362" s="6" t="s">
        <v>658</v>
      </c>
      <c r="P362">
        <v>1</v>
      </c>
      <c r="Q362" s="6" t="s">
        <v>658</v>
      </c>
      <c r="R362">
        <v>37</v>
      </c>
      <c r="S362" s="6" t="s">
        <v>658</v>
      </c>
      <c r="T362">
        <v>8</v>
      </c>
      <c r="U362" t="s">
        <v>167</v>
      </c>
      <c r="V362">
        <v>32200</v>
      </c>
      <c r="W362" s="9" t="s">
        <v>1474</v>
      </c>
      <c r="X362" s="8">
        <v>44251</v>
      </c>
      <c r="Y362" s="6"/>
      <c r="Z362" s="6" t="s">
        <v>2019</v>
      </c>
      <c r="AA362" s="9" t="s">
        <v>1472</v>
      </c>
      <c r="AB362" t="s">
        <v>2021</v>
      </c>
      <c r="AC362" s="5">
        <v>44285</v>
      </c>
      <c r="AD362" s="5">
        <v>44285</v>
      </c>
      <c r="AE362" t="s">
        <v>2020</v>
      </c>
    </row>
    <row r="363" spans="1:31" x14ac:dyDescent="0.25">
      <c r="A363">
        <v>2021</v>
      </c>
      <c r="B363" s="5">
        <v>44197</v>
      </c>
      <c r="C363" s="5">
        <v>44285</v>
      </c>
      <c r="D363" s="6">
        <v>24083</v>
      </c>
      <c r="E363" t="s">
        <v>2017</v>
      </c>
      <c r="F363" s="6" t="s">
        <v>778</v>
      </c>
      <c r="G363" s="6" t="s">
        <v>340</v>
      </c>
      <c r="H363" s="6" t="s">
        <v>192</v>
      </c>
      <c r="I363" s="6"/>
      <c r="J363" s="6" t="s">
        <v>83</v>
      </c>
      <c r="K363" s="6" t="s">
        <v>1277</v>
      </c>
      <c r="L363" s="6">
        <v>6226</v>
      </c>
      <c r="M363" s="6"/>
      <c r="N363" t="s">
        <v>106</v>
      </c>
      <c r="O363" s="6" t="s">
        <v>658</v>
      </c>
      <c r="P363">
        <v>1</v>
      </c>
      <c r="Q363" s="6" t="s">
        <v>658</v>
      </c>
      <c r="R363">
        <v>37</v>
      </c>
      <c r="S363" s="6" t="s">
        <v>658</v>
      </c>
      <c r="T363">
        <v>8</v>
      </c>
      <c r="U363" t="s">
        <v>167</v>
      </c>
      <c r="V363">
        <v>32200</v>
      </c>
      <c r="W363" s="9" t="s">
        <v>1476</v>
      </c>
      <c r="X363" s="8">
        <v>44251</v>
      </c>
      <c r="Y363" s="6"/>
      <c r="Z363" s="6" t="s">
        <v>2019</v>
      </c>
      <c r="AA363" s="9" t="s">
        <v>1474</v>
      </c>
      <c r="AB363" t="s">
        <v>2021</v>
      </c>
      <c r="AC363" s="5">
        <v>44285</v>
      </c>
      <c r="AD363" s="5">
        <v>44285</v>
      </c>
      <c r="AE363" t="s">
        <v>2020</v>
      </c>
    </row>
    <row r="364" spans="1:31" x14ac:dyDescent="0.25">
      <c r="A364">
        <v>2021</v>
      </c>
      <c r="B364" s="5">
        <v>44197</v>
      </c>
      <c r="C364" s="5">
        <v>44285</v>
      </c>
      <c r="D364" s="6">
        <v>24084</v>
      </c>
      <c r="E364" t="s">
        <v>2017</v>
      </c>
      <c r="F364" s="6" t="s">
        <v>779</v>
      </c>
      <c r="G364" s="6" t="s">
        <v>780</v>
      </c>
      <c r="H364" s="6"/>
      <c r="I364" s="6"/>
      <c r="J364" s="6" t="s">
        <v>83</v>
      </c>
      <c r="K364" s="6" t="s">
        <v>1278</v>
      </c>
      <c r="L364" s="6">
        <v>6547</v>
      </c>
      <c r="M364" s="6">
        <v>17</v>
      </c>
      <c r="N364" t="s">
        <v>106</v>
      </c>
      <c r="O364" s="6" t="s">
        <v>658</v>
      </c>
      <c r="P364">
        <v>1</v>
      </c>
      <c r="Q364" s="6" t="s">
        <v>658</v>
      </c>
      <c r="R364">
        <v>37</v>
      </c>
      <c r="S364" s="6" t="s">
        <v>658</v>
      </c>
      <c r="T364">
        <v>8</v>
      </c>
      <c r="U364" t="s">
        <v>167</v>
      </c>
      <c r="V364">
        <v>32200</v>
      </c>
      <c r="W364" s="9" t="s">
        <v>1478</v>
      </c>
      <c r="X364" s="8">
        <v>44251</v>
      </c>
      <c r="Y364" s="6"/>
      <c r="Z364" s="6" t="s">
        <v>2019</v>
      </c>
      <c r="AA364" s="9" t="s">
        <v>1476</v>
      </c>
      <c r="AB364" t="s">
        <v>2021</v>
      </c>
      <c r="AC364" s="5">
        <v>44285</v>
      </c>
      <c r="AD364" s="5">
        <v>44285</v>
      </c>
      <c r="AE364" t="s">
        <v>2020</v>
      </c>
    </row>
    <row r="365" spans="1:31" x14ac:dyDescent="0.25">
      <c r="A365">
        <v>2021</v>
      </c>
      <c r="B365" s="5">
        <v>44197</v>
      </c>
      <c r="C365" s="5">
        <v>44285</v>
      </c>
      <c r="D365" s="6">
        <v>24085</v>
      </c>
      <c r="E365" t="s">
        <v>2017</v>
      </c>
      <c r="F365" s="6" t="s">
        <v>781</v>
      </c>
      <c r="G365" s="6" t="s">
        <v>343</v>
      </c>
      <c r="H365" s="6" t="s">
        <v>733</v>
      </c>
      <c r="I365" s="6"/>
      <c r="J365" s="6" t="s">
        <v>83</v>
      </c>
      <c r="K365" s="6" t="s">
        <v>1279</v>
      </c>
      <c r="L365" s="6">
        <v>1648</v>
      </c>
      <c r="M365" s="6"/>
      <c r="N365" t="s">
        <v>106</v>
      </c>
      <c r="O365" s="6" t="s">
        <v>658</v>
      </c>
      <c r="P365">
        <v>1</v>
      </c>
      <c r="Q365" s="6" t="s">
        <v>658</v>
      </c>
      <c r="R365">
        <v>37</v>
      </c>
      <c r="S365" s="6" t="s">
        <v>658</v>
      </c>
      <c r="T365">
        <v>8</v>
      </c>
      <c r="U365" t="s">
        <v>167</v>
      </c>
      <c r="V365">
        <v>32200</v>
      </c>
      <c r="W365" s="9" t="s">
        <v>1480</v>
      </c>
      <c r="X365" s="8">
        <v>44251</v>
      </c>
      <c r="Y365" s="6"/>
      <c r="Z365" s="6" t="s">
        <v>2019</v>
      </c>
      <c r="AA365" s="9" t="s">
        <v>1478</v>
      </c>
      <c r="AB365" t="s">
        <v>2021</v>
      </c>
      <c r="AC365" s="5">
        <v>44285</v>
      </c>
      <c r="AD365" s="5">
        <v>44285</v>
      </c>
      <c r="AE365" t="s">
        <v>2020</v>
      </c>
    </row>
    <row r="366" spans="1:31" x14ac:dyDescent="0.25">
      <c r="A366">
        <v>2021</v>
      </c>
      <c r="B366" s="5">
        <v>44197</v>
      </c>
      <c r="C366" s="5">
        <v>44285</v>
      </c>
      <c r="D366" s="6">
        <v>24087</v>
      </c>
      <c r="E366" t="s">
        <v>2017</v>
      </c>
      <c r="F366" s="6" t="s">
        <v>782</v>
      </c>
      <c r="G366" s="6" t="s">
        <v>449</v>
      </c>
      <c r="H366" s="6" t="s">
        <v>783</v>
      </c>
      <c r="I366" s="6"/>
      <c r="J366" s="6" t="s">
        <v>83</v>
      </c>
      <c r="K366" s="6" t="s">
        <v>1280</v>
      </c>
      <c r="L366" s="6">
        <v>7080</v>
      </c>
      <c r="M366" s="6"/>
      <c r="N366" t="s">
        <v>106</v>
      </c>
      <c r="O366" s="6" t="s">
        <v>658</v>
      </c>
      <c r="P366">
        <v>1</v>
      </c>
      <c r="Q366" s="6" t="s">
        <v>658</v>
      </c>
      <c r="R366">
        <v>37</v>
      </c>
      <c r="S366" s="6" t="s">
        <v>658</v>
      </c>
      <c r="T366">
        <v>8</v>
      </c>
      <c r="U366" t="s">
        <v>167</v>
      </c>
      <c r="V366">
        <v>32200</v>
      </c>
      <c r="W366" s="9" t="s">
        <v>1482</v>
      </c>
      <c r="X366" s="8">
        <v>44252</v>
      </c>
      <c r="Y366" s="6"/>
      <c r="Z366" s="6" t="s">
        <v>2019</v>
      </c>
      <c r="AA366" s="9" t="s">
        <v>1480</v>
      </c>
      <c r="AB366" t="s">
        <v>2021</v>
      </c>
      <c r="AC366" s="5">
        <v>44285</v>
      </c>
      <c r="AD366" s="5">
        <v>44285</v>
      </c>
      <c r="AE366" t="s">
        <v>2020</v>
      </c>
    </row>
    <row r="367" spans="1:31" x14ac:dyDescent="0.25">
      <c r="A367">
        <v>2021</v>
      </c>
      <c r="B367" s="5">
        <v>44197</v>
      </c>
      <c r="C367" s="5">
        <v>44285</v>
      </c>
      <c r="D367" s="6">
        <v>24088</v>
      </c>
      <c r="E367" t="s">
        <v>2017</v>
      </c>
      <c r="F367" s="6"/>
      <c r="G367" s="6"/>
      <c r="H367" s="6"/>
      <c r="I367" s="6" t="s">
        <v>740</v>
      </c>
      <c r="J367" s="6" t="s">
        <v>102</v>
      </c>
      <c r="K367" s="6" t="s">
        <v>969</v>
      </c>
      <c r="L367" s="6">
        <v>6730</v>
      </c>
      <c r="M367" s="6"/>
      <c r="N367" t="s">
        <v>106</v>
      </c>
      <c r="O367" s="6" t="s">
        <v>658</v>
      </c>
      <c r="P367">
        <v>1</v>
      </c>
      <c r="Q367" s="6" t="s">
        <v>658</v>
      </c>
      <c r="R367">
        <v>37</v>
      </c>
      <c r="S367" s="6" t="s">
        <v>658</v>
      </c>
      <c r="T367">
        <v>8</v>
      </c>
      <c r="U367" t="s">
        <v>167</v>
      </c>
      <c r="V367">
        <v>32200</v>
      </c>
      <c r="W367" s="9" t="s">
        <v>1468</v>
      </c>
      <c r="X367" s="8">
        <v>44252</v>
      </c>
      <c r="Y367" s="6"/>
      <c r="Z367" s="6" t="s">
        <v>2019</v>
      </c>
      <c r="AA367" s="9" t="s">
        <v>1482</v>
      </c>
      <c r="AB367" t="s">
        <v>2021</v>
      </c>
      <c r="AC367" s="5">
        <v>44285</v>
      </c>
      <c r="AD367" s="5">
        <v>44285</v>
      </c>
      <c r="AE367" t="s">
        <v>2020</v>
      </c>
    </row>
    <row r="368" spans="1:31" x14ac:dyDescent="0.25">
      <c r="A368">
        <v>2021</v>
      </c>
      <c r="B368" s="5">
        <v>44197</v>
      </c>
      <c r="C368" s="5">
        <v>44285</v>
      </c>
      <c r="D368" s="6">
        <v>24089</v>
      </c>
      <c r="E368" t="s">
        <v>2017</v>
      </c>
      <c r="F368" s="6" t="s">
        <v>784</v>
      </c>
      <c r="G368" s="6" t="s">
        <v>244</v>
      </c>
      <c r="H368" s="6" t="s">
        <v>235</v>
      </c>
      <c r="I368" s="6"/>
      <c r="J368" s="6" t="s">
        <v>83</v>
      </c>
      <c r="K368" s="6" t="s">
        <v>1281</v>
      </c>
      <c r="L368" s="6">
        <v>2427</v>
      </c>
      <c r="M368" s="6" t="s">
        <v>980</v>
      </c>
      <c r="N368" t="s">
        <v>106</v>
      </c>
      <c r="O368" s="6" t="s">
        <v>658</v>
      </c>
      <c r="P368">
        <v>1</v>
      </c>
      <c r="Q368" s="6" t="s">
        <v>658</v>
      </c>
      <c r="R368">
        <v>37</v>
      </c>
      <c r="S368" s="6" t="s">
        <v>658</v>
      </c>
      <c r="T368">
        <v>8</v>
      </c>
      <c r="U368" t="s">
        <v>167</v>
      </c>
      <c r="V368">
        <v>32200</v>
      </c>
      <c r="W368" s="9" t="s">
        <v>1468</v>
      </c>
      <c r="X368" s="8">
        <v>44249</v>
      </c>
      <c r="Y368" s="6"/>
      <c r="Z368" s="6" t="s">
        <v>2019</v>
      </c>
      <c r="AA368" s="9" t="s">
        <v>1468</v>
      </c>
      <c r="AB368" t="s">
        <v>2021</v>
      </c>
      <c r="AC368" s="5">
        <v>44285</v>
      </c>
      <c r="AD368" s="5">
        <v>44285</v>
      </c>
      <c r="AE368" t="s">
        <v>2020</v>
      </c>
    </row>
    <row r="369" spans="1:31" x14ac:dyDescent="0.25">
      <c r="A369">
        <v>2021</v>
      </c>
      <c r="B369" s="5">
        <v>44197</v>
      </c>
      <c r="C369" s="5">
        <v>44285</v>
      </c>
      <c r="D369" s="6">
        <v>24089</v>
      </c>
      <c r="E369" t="s">
        <v>2017</v>
      </c>
      <c r="F369" s="6"/>
      <c r="G369" s="6"/>
      <c r="H369" s="6"/>
      <c r="I369" s="6" t="s">
        <v>785</v>
      </c>
      <c r="J369" s="6" t="s">
        <v>102</v>
      </c>
      <c r="K369" s="6" t="s">
        <v>965</v>
      </c>
      <c r="L369" s="6">
        <v>3920</v>
      </c>
      <c r="M369" s="6"/>
      <c r="N369" t="s">
        <v>106</v>
      </c>
      <c r="O369" s="6" t="s">
        <v>658</v>
      </c>
      <c r="P369">
        <v>1</v>
      </c>
      <c r="Q369" s="6" t="s">
        <v>658</v>
      </c>
      <c r="R369">
        <v>37</v>
      </c>
      <c r="S369" s="6" t="s">
        <v>658</v>
      </c>
      <c r="T369">
        <v>8</v>
      </c>
      <c r="U369" t="s">
        <v>167</v>
      </c>
      <c r="V369">
        <v>32200</v>
      </c>
      <c r="W369" s="9" t="s">
        <v>1486</v>
      </c>
      <c r="X369" s="8">
        <v>44252</v>
      </c>
      <c r="Y369" s="6"/>
      <c r="Z369" s="6" t="s">
        <v>2019</v>
      </c>
      <c r="AA369" s="9" t="s">
        <v>1468</v>
      </c>
      <c r="AB369" t="s">
        <v>2021</v>
      </c>
      <c r="AC369" s="5">
        <v>44285</v>
      </c>
      <c r="AD369" s="5">
        <v>44285</v>
      </c>
      <c r="AE369" t="s">
        <v>2020</v>
      </c>
    </row>
    <row r="370" spans="1:31" x14ac:dyDescent="0.25">
      <c r="A370">
        <v>2021</v>
      </c>
      <c r="B370" s="5">
        <v>44197</v>
      </c>
      <c r="C370" s="5">
        <v>44285</v>
      </c>
      <c r="D370" s="6">
        <v>24090</v>
      </c>
      <c r="E370" t="s">
        <v>2017</v>
      </c>
      <c r="F370" s="6" t="s">
        <v>786</v>
      </c>
      <c r="G370" s="6" t="s">
        <v>183</v>
      </c>
      <c r="H370" s="6" t="s">
        <v>787</v>
      </c>
      <c r="I370" s="6"/>
      <c r="J370" s="6" t="s">
        <v>83</v>
      </c>
      <c r="K370" s="6" t="s">
        <v>1282</v>
      </c>
      <c r="L370" s="6">
        <v>2924</v>
      </c>
      <c r="M370" s="6"/>
      <c r="N370" t="s">
        <v>106</v>
      </c>
      <c r="O370" s="6" t="s">
        <v>658</v>
      </c>
      <c r="P370">
        <v>1</v>
      </c>
      <c r="Q370" s="6" t="s">
        <v>658</v>
      </c>
      <c r="R370">
        <v>37</v>
      </c>
      <c r="S370" s="6" t="s">
        <v>658</v>
      </c>
      <c r="T370">
        <v>8</v>
      </c>
      <c r="U370" t="s">
        <v>167</v>
      </c>
      <c r="V370">
        <v>32200</v>
      </c>
      <c r="W370" s="9" t="s">
        <v>1488</v>
      </c>
      <c r="X370" s="8">
        <v>44252</v>
      </c>
      <c r="Y370" s="6"/>
      <c r="Z370" s="6" t="s">
        <v>2019</v>
      </c>
      <c r="AA370" s="9" t="s">
        <v>1486</v>
      </c>
      <c r="AB370" t="s">
        <v>2021</v>
      </c>
      <c r="AC370" s="5">
        <v>44285</v>
      </c>
      <c r="AD370" s="5">
        <v>44285</v>
      </c>
      <c r="AE370" t="s">
        <v>2020</v>
      </c>
    </row>
    <row r="371" spans="1:31" x14ac:dyDescent="0.25">
      <c r="A371">
        <v>2021</v>
      </c>
      <c r="B371" s="5">
        <v>44197</v>
      </c>
      <c r="C371" s="5">
        <v>44285</v>
      </c>
      <c r="D371" s="6">
        <v>24091</v>
      </c>
      <c r="E371" t="s">
        <v>2017</v>
      </c>
      <c r="F371" s="6" t="s">
        <v>788</v>
      </c>
      <c r="G371" s="6" t="s">
        <v>789</v>
      </c>
      <c r="H371" s="6" t="s">
        <v>267</v>
      </c>
      <c r="I371" s="6"/>
      <c r="J371" s="6" t="s">
        <v>83</v>
      </c>
      <c r="K371" s="6" t="s">
        <v>1223</v>
      </c>
      <c r="L371" s="6">
        <v>1005</v>
      </c>
      <c r="M371" s="6"/>
      <c r="N371" t="s">
        <v>106</v>
      </c>
      <c r="O371" s="6" t="s">
        <v>658</v>
      </c>
      <c r="P371">
        <v>1</v>
      </c>
      <c r="Q371" s="6" t="s">
        <v>658</v>
      </c>
      <c r="R371">
        <v>37</v>
      </c>
      <c r="S371" s="6" t="s">
        <v>658</v>
      </c>
      <c r="T371">
        <v>8</v>
      </c>
      <c r="U371" t="s">
        <v>167</v>
      </c>
      <c r="V371">
        <v>32200</v>
      </c>
      <c r="W371" s="9" t="s">
        <v>1490</v>
      </c>
      <c r="X371" s="8">
        <v>44252</v>
      </c>
      <c r="Y371" s="6"/>
      <c r="Z371" s="6" t="s">
        <v>2019</v>
      </c>
      <c r="AA371" s="9" t="s">
        <v>1488</v>
      </c>
      <c r="AB371" t="s">
        <v>2021</v>
      </c>
      <c r="AC371" s="5">
        <v>44285</v>
      </c>
      <c r="AD371" s="5">
        <v>44285</v>
      </c>
      <c r="AE371" t="s">
        <v>2020</v>
      </c>
    </row>
    <row r="372" spans="1:31" x14ac:dyDescent="0.25">
      <c r="A372">
        <v>2021</v>
      </c>
      <c r="B372" s="5">
        <v>44197</v>
      </c>
      <c r="C372" s="5">
        <v>44285</v>
      </c>
      <c r="D372" s="6">
        <v>24092</v>
      </c>
      <c r="E372" t="s">
        <v>2017</v>
      </c>
      <c r="F372" s="6" t="s">
        <v>278</v>
      </c>
      <c r="G372" s="6" t="s">
        <v>790</v>
      </c>
      <c r="H372" s="6" t="s">
        <v>561</v>
      </c>
      <c r="I372" s="6"/>
      <c r="J372" s="6" t="s">
        <v>83</v>
      </c>
      <c r="K372" s="6" t="s">
        <v>1283</v>
      </c>
      <c r="L372" s="6">
        <v>939</v>
      </c>
      <c r="M372" s="6"/>
      <c r="N372" t="s">
        <v>106</v>
      </c>
      <c r="O372" s="6" t="s">
        <v>658</v>
      </c>
      <c r="P372">
        <v>1</v>
      </c>
      <c r="Q372" s="6" t="s">
        <v>658</v>
      </c>
      <c r="R372">
        <v>37</v>
      </c>
      <c r="S372" s="6" t="s">
        <v>658</v>
      </c>
      <c r="T372">
        <v>8</v>
      </c>
      <c r="U372" t="s">
        <v>167</v>
      </c>
      <c r="V372">
        <v>32200</v>
      </c>
      <c r="W372" s="9" t="s">
        <v>1492</v>
      </c>
      <c r="X372" s="8">
        <v>44252</v>
      </c>
      <c r="Y372" s="6"/>
      <c r="Z372" s="6" t="s">
        <v>2019</v>
      </c>
      <c r="AA372" s="9" t="s">
        <v>1490</v>
      </c>
      <c r="AB372" t="s">
        <v>2021</v>
      </c>
      <c r="AC372" s="5">
        <v>44285</v>
      </c>
      <c r="AD372" s="5">
        <v>44285</v>
      </c>
      <c r="AE372" t="s">
        <v>2020</v>
      </c>
    </row>
    <row r="373" spans="1:31" x14ac:dyDescent="0.25">
      <c r="A373">
        <v>2021</v>
      </c>
      <c r="B373" s="5">
        <v>44197</v>
      </c>
      <c r="C373" s="5">
        <v>44285</v>
      </c>
      <c r="D373" s="6">
        <v>24093</v>
      </c>
      <c r="E373" t="s">
        <v>2017</v>
      </c>
      <c r="F373" s="6" t="s">
        <v>791</v>
      </c>
      <c r="G373" s="6" t="s">
        <v>792</v>
      </c>
      <c r="H373" s="6" t="s">
        <v>705</v>
      </c>
      <c r="I373" s="6"/>
      <c r="J373" s="6" t="s">
        <v>83</v>
      </c>
      <c r="K373" s="6" t="s">
        <v>1284</v>
      </c>
      <c r="L373" s="6">
        <v>1422</v>
      </c>
      <c r="M373" s="6">
        <v>1</v>
      </c>
      <c r="N373" t="s">
        <v>106</v>
      </c>
      <c r="O373" s="6" t="s">
        <v>658</v>
      </c>
      <c r="P373">
        <v>1</v>
      </c>
      <c r="Q373" s="6" t="s">
        <v>658</v>
      </c>
      <c r="R373">
        <v>37</v>
      </c>
      <c r="S373" s="6" t="s">
        <v>658</v>
      </c>
      <c r="T373">
        <v>8</v>
      </c>
      <c r="U373" t="s">
        <v>167</v>
      </c>
      <c r="V373">
        <v>32200</v>
      </c>
      <c r="W373" s="9" t="s">
        <v>1494</v>
      </c>
      <c r="X373" s="8">
        <v>44252</v>
      </c>
      <c r="Y373" s="6"/>
      <c r="Z373" s="6" t="s">
        <v>2019</v>
      </c>
      <c r="AA373" s="9" t="s">
        <v>1492</v>
      </c>
      <c r="AB373" t="s">
        <v>2021</v>
      </c>
      <c r="AC373" s="5">
        <v>44285</v>
      </c>
      <c r="AD373" s="5">
        <v>44285</v>
      </c>
      <c r="AE373" t="s">
        <v>2020</v>
      </c>
    </row>
    <row r="374" spans="1:31" x14ac:dyDescent="0.25">
      <c r="A374">
        <v>2021</v>
      </c>
      <c r="B374" s="5">
        <v>44197</v>
      </c>
      <c r="C374" s="5">
        <v>44285</v>
      </c>
      <c r="D374" s="6">
        <v>24095</v>
      </c>
      <c r="E374" t="s">
        <v>2017</v>
      </c>
      <c r="F374" s="6" t="s">
        <v>265</v>
      </c>
      <c r="G374" s="6" t="s">
        <v>793</v>
      </c>
      <c r="H374" s="6" t="s">
        <v>306</v>
      </c>
      <c r="I374" s="6"/>
      <c r="J374" s="6" t="s">
        <v>83</v>
      </c>
      <c r="K374" s="6" t="s">
        <v>1285</v>
      </c>
      <c r="L374" s="6">
        <v>9507</v>
      </c>
      <c r="M374" s="6">
        <v>1</v>
      </c>
      <c r="N374" t="s">
        <v>106</v>
      </c>
      <c r="O374" s="6" t="s">
        <v>658</v>
      </c>
      <c r="P374">
        <v>1</v>
      </c>
      <c r="Q374" s="6" t="s">
        <v>658</v>
      </c>
      <c r="R374">
        <v>37</v>
      </c>
      <c r="S374" s="6" t="s">
        <v>658</v>
      </c>
      <c r="T374">
        <v>8</v>
      </c>
      <c r="U374" t="s">
        <v>167</v>
      </c>
      <c r="V374">
        <v>32200</v>
      </c>
      <c r="W374" s="9" t="s">
        <v>1496</v>
      </c>
      <c r="X374" s="8">
        <v>44252</v>
      </c>
      <c r="Y374" s="6"/>
      <c r="Z374" s="6" t="s">
        <v>2019</v>
      </c>
      <c r="AA374" s="9" t="s">
        <v>1494</v>
      </c>
      <c r="AB374" t="s">
        <v>2021</v>
      </c>
      <c r="AC374" s="5">
        <v>44285</v>
      </c>
      <c r="AD374" s="5">
        <v>44285</v>
      </c>
      <c r="AE374" t="s">
        <v>2020</v>
      </c>
    </row>
    <row r="375" spans="1:31" x14ac:dyDescent="0.25">
      <c r="A375">
        <v>2021</v>
      </c>
      <c r="B375" s="5">
        <v>44197</v>
      </c>
      <c r="C375" s="5">
        <v>44285</v>
      </c>
      <c r="D375" s="6">
        <v>24096</v>
      </c>
      <c r="E375" t="s">
        <v>2017</v>
      </c>
      <c r="F375" s="6"/>
      <c r="G375" s="6"/>
      <c r="H375" s="6"/>
      <c r="I375" s="6" t="s">
        <v>794</v>
      </c>
      <c r="J375" s="6" t="s">
        <v>91</v>
      </c>
      <c r="K375" s="6" t="s">
        <v>1286</v>
      </c>
      <c r="L375" s="6" t="s">
        <v>966</v>
      </c>
      <c r="M375" s="6"/>
      <c r="N375" t="s">
        <v>106</v>
      </c>
      <c r="O375" s="6" t="s">
        <v>658</v>
      </c>
      <c r="P375">
        <v>1</v>
      </c>
      <c r="Q375" s="6" t="s">
        <v>658</v>
      </c>
      <c r="R375">
        <v>37</v>
      </c>
      <c r="S375" s="6" t="s">
        <v>658</v>
      </c>
      <c r="T375">
        <v>8</v>
      </c>
      <c r="U375" t="s">
        <v>167</v>
      </c>
      <c r="V375">
        <v>32200</v>
      </c>
      <c r="W375" s="9" t="s">
        <v>1498</v>
      </c>
      <c r="X375" s="8">
        <v>44252</v>
      </c>
      <c r="Y375" s="6"/>
      <c r="Z375" s="6" t="s">
        <v>2019</v>
      </c>
      <c r="AA375" s="9" t="s">
        <v>1496</v>
      </c>
      <c r="AB375" t="s">
        <v>2021</v>
      </c>
      <c r="AC375" s="5">
        <v>44285</v>
      </c>
      <c r="AD375" s="5">
        <v>44285</v>
      </c>
      <c r="AE375" t="s">
        <v>2020</v>
      </c>
    </row>
    <row r="376" spans="1:31" x14ac:dyDescent="0.25">
      <c r="A376">
        <v>2021</v>
      </c>
      <c r="B376" s="5">
        <v>44197</v>
      </c>
      <c r="C376" s="5">
        <v>44285</v>
      </c>
      <c r="D376" s="6">
        <v>24097</v>
      </c>
      <c r="E376" t="s">
        <v>2017</v>
      </c>
      <c r="F376" s="6"/>
      <c r="G376" s="6"/>
      <c r="H376" s="6"/>
      <c r="I376" s="6" t="s">
        <v>795</v>
      </c>
      <c r="J376" s="6" t="s">
        <v>83</v>
      </c>
      <c r="K376" s="6" t="s">
        <v>1287</v>
      </c>
      <c r="L376" s="6" t="s">
        <v>966</v>
      </c>
      <c r="M376" s="6"/>
      <c r="N376" t="s">
        <v>106</v>
      </c>
      <c r="O376" s="6" t="s">
        <v>658</v>
      </c>
      <c r="P376">
        <v>1</v>
      </c>
      <c r="Q376" s="6" t="s">
        <v>658</v>
      </c>
      <c r="R376">
        <v>37</v>
      </c>
      <c r="S376" s="6" t="s">
        <v>658</v>
      </c>
      <c r="T376">
        <v>8</v>
      </c>
      <c r="U376" t="s">
        <v>167</v>
      </c>
      <c r="V376">
        <v>32200</v>
      </c>
      <c r="W376" s="9" t="s">
        <v>1500</v>
      </c>
      <c r="X376" s="8">
        <v>44252</v>
      </c>
      <c r="Y376" s="6"/>
      <c r="Z376" s="6" t="s">
        <v>2019</v>
      </c>
      <c r="AA376" s="9" t="s">
        <v>1498</v>
      </c>
      <c r="AB376" t="s">
        <v>2021</v>
      </c>
      <c r="AC376" s="5">
        <v>44285</v>
      </c>
      <c r="AD376" s="5">
        <v>44285</v>
      </c>
      <c r="AE376" t="s">
        <v>2020</v>
      </c>
    </row>
    <row r="377" spans="1:31" x14ac:dyDescent="0.25">
      <c r="A377">
        <v>2021</v>
      </c>
      <c r="B377" s="5">
        <v>44197</v>
      </c>
      <c r="C377" s="5">
        <v>44285</v>
      </c>
      <c r="D377" s="6">
        <v>24098</v>
      </c>
      <c r="E377" t="s">
        <v>2017</v>
      </c>
      <c r="F377" s="6"/>
      <c r="G377" s="6"/>
      <c r="H377" s="6"/>
      <c r="I377" s="6" t="s">
        <v>796</v>
      </c>
      <c r="J377" s="6" t="s">
        <v>83</v>
      </c>
      <c r="K377" s="6" t="s">
        <v>1288</v>
      </c>
      <c r="L377" s="6" t="s">
        <v>966</v>
      </c>
      <c r="M377" s="6"/>
      <c r="N377" t="s">
        <v>106</v>
      </c>
      <c r="O377" s="6" t="s">
        <v>658</v>
      </c>
      <c r="P377">
        <v>1</v>
      </c>
      <c r="Q377" s="6" t="s">
        <v>658</v>
      </c>
      <c r="R377">
        <v>37</v>
      </c>
      <c r="S377" s="6" t="s">
        <v>658</v>
      </c>
      <c r="T377">
        <v>8</v>
      </c>
      <c r="U377" t="s">
        <v>167</v>
      </c>
      <c r="V377">
        <v>32200</v>
      </c>
      <c r="W377" s="9" t="s">
        <v>1502</v>
      </c>
      <c r="X377" s="8">
        <v>44252</v>
      </c>
      <c r="Y377" s="6"/>
      <c r="Z377" s="6" t="s">
        <v>2019</v>
      </c>
      <c r="AA377" s="9" t="s">
        <v>1500</v>
      </c>
      <c r="AB377" t="s">
        <v>2021</v>
      </c>
      <c r="AC377" s="5">
        <v>44285</v>
      </c>
      <c r="AD377" s="5">
        <v>44285</v>
      </c>
      <c r="AE377" t="s">
        <v>2020</v>
      </c>
    </row>
    <row r="378" spans="1:31" x14ac:dyDescent="0.25">
      <c r="A378">
        <v>2021</v>
      </c>
      <c r="B378" s="5">
        <v>44197</v>
      </c>
      <c r="C378" s="5">
        <v>44285</v>
      </c>
      <c r="D378" s="6">
        <v>24099</v>
      </c>
      <c r="E378" t="s">
        <v>2017</v>
      </c>
      <c r="F378" s="6"/>
      <c r="G378" s="6"/>
      <c r="H378" s="6"/>
      <c r="I378" s="6" t="s">
        <v>797</v>
      </c>
      <c r="J378" s="6" t="s">
        <v>91</v>
      </c>
      <c r="K378" s="6" t="s">
        <v>955</v>
      </c>
      <c r="L378" s="6" t="s">
        <v>966</v>
      </c>
      <c r="M378" s="6"/>
      <c r="N378" t="s">
        <v>106</v>
      </c>
      <c r="O378" s="6" t="s">
        <v>658</v>
      </c>
      <c r="P378">
        <v>1</v>
      </c>
      <c r="Q378" s="6" t="s">
        <v>658</v>
      </c>
      <c r="R378">
        <v>37</v>
      </c>
      <c r="S378" s="6" t="s">
        <v>658</v>
      </c>
      <c r="T378">
        <v>8</v>
      </c>
      <c r="U378" t="s">
        <v>167</v>
      </c>
      <c r="V378">
        <v>32200</v>
      </c>
      <c r="W378" s="9" t="s">
        <v>1504</v>
      </c>
      <c r="X378" s="8">
        <v>44252</v>
      </c>
      <c r="Y378" s="6"/>
      <c r="Z378" s="6" t="s">
        <v>2019</v>
      </c>
      <c r="AA378" s="9" t="s">
        <v>1502</v>
      </c>
      <c r="AB378" t="s">
        <v>2021</v>
      </c>
      <c r="AC378" s="5">
        <v>44285</v>
      </c>
      <c r="AD378" s="5">
        <v>44285</v>
      </c>
      <c r="AE378" t="s">
        <v>2020</v>
      </c>
    </row>
    <row r="379" spans="1:31" x14ac:dyDescent="0.25">
      <c r="A379">
        <v>2021</v>
      </c>
      <c r="B379" s="5">
        <v>44197</v>
      </c>
      <c r="C379" s="5">
        <v>44285</v>
      </c>
      <c r="D379" s="6">
        <v>24100</v>
      </c>
      <c r="E379" t="s">
        <v>2017</v>
      </c>
      <c r="F379" s="6"/>
      <c r="G379" s="6"/>
      <c r="H379" s="6"/>
      <c r="I379" s="6" t="s">
        <v>798</v>
      </c>
      <c r="J379" s="6" t="s">
        <v>83</v>
      </c>
      <c r="K379" s="6" t="s">
        <v>969</v>
      </c>
      <c r="L379" s="6" t="s">
        <v>966</v>
      </c>
      <c r="M379" s="6"/>
      <c r="N379" t="s">
        <v>106</v>
      </c>
      <c r="O379" s="6" t="s">
        <v>658</v>
      </c>
      <c r="P379">
        <v>1</v>
      </c>
      <c r="Q379" s="6" t="s">
        <v>658</v>
      </c>
      <c r="R379">
        <v>37</v>
      </c>
      <c r="S379" s="6" t="s">
        <v>658</v>
      </c>
      <c r="T379">
        <v>8</v>
      </c>
      <c r="U379" t="s">
        <v>167</v>
      </c>
      <c r="V379">
        <v>32200</v>
      </c>
      <c r="W379" s="9" t="s">
        <v>1506</v>
      </c>
      <c r="X379" s="8">
        <v>44252</v>
      </c>
      <c r="Y379" s="6"/>
      <c r="Z379" s="6" t="s">
        <v>2019</v>
      </c>
      <c r="AA379" s="9" t="s">
        <v>1504</v>
      </c>
      <c r="AB379" t="s">
        <v>2021</v>
      </c>
      <c r="AC379" s="5">
        <v>44285</v>
      </c>
      <c r="AD379" s="5">
        <v>44285</v>
      </c>
      <c r="AE379" t="s">
        <v>2020</v>
      </c>
    </row>
    <row r="380" spans="1:31" x14ac:dyDescent="0.25">
      <c r="A380">
        <v>2021</v>
      </c>
      <c r="B380" s="5">
        <v>44197</v>
      </c>
      <c r="C380" s="5">
        <v>44285</v>
      </c>
      <c r="D380" s="6">
        <v>24101</v>
      </c>
      <c r="E380" t="s">
        <v>2017</v>
      </c>
      <c r="F380" s="6"/>
      <c r="G380" s="6"/>
      <c r="H380" s="6"/>
      <c r="I380" s="6" t="s">
        <v>799</v>
      </c>
      <c r="J380" s="6" t="s">
        <v>83</v>
      </c>
      <c r="K380" s="6" t="s">
        <v>1289</v>
      </c>
      <c r="L380" s="6" t="s">
        <v>966</v>
      </c>
      <c r="M380" s="6"/>
      <c r="N380" t="s">
        <v>106</v>
      </c>
      <c r="O380" s="6" t="s">
        <v>658</v>
      </c>
      <c r="P380">
        <v>1</v>
      </c>
      <c r="Q380" s="6" t="s">
        <v>658</v>
      </c>
      <c r="R380">
        <v>37</v>
      </c>
      <c r="S380" s="6" t="s">
        <v>658</v>
      </c>
      <c r="T380">
        <v>8</v>
      </c>
      <c r="U380" t="s">
        <v>167</v>
      </c>
      <c r="V380">
        <v>32200</v>
      </c>
      <c r="W380" s="9" t="s">
        <v>1508</v>
      </c>
      <c r="X380" s="8">
        <v>44252</v>
      </c>
      <c r="Y380" s="6"/>
      <c r="Z380" s="6" t="s">
        <v>2019</v>
      </c>
      <c r="AA380" s="9" t="s">
        <v>1506</v>
      </c>
      <c r="AB380" t="s">
        <v>2021</v>
      </c>
      <c r="AC380" s="5">
        <v>44285</v>
      </c>
      <c r="AD380" s="5">
        <v>44285</v>
      </c>
      <c r="AE380" t="s">
        <v>2020</v>
      </c>
    </row>
    <row r="381" spans="1:31" x14ac:dyDescent="0.25">
      <c r="A381">
        <v>2021</v>
      </c>
      <c r="B381" s="5">
        <v>44197</v>
      </c>
      <c r="C381" s="5">
        <v>44285</v>
      </c>
      <c r="D381" s="6">
        <v>24105</v>
      </c>
      <c r="E381" t="s">
        <v>2017</v>
      </c>
      <c r="F381" s="6"/>
      <c r="G381" s="6"/>
      <c r="H381" s="6"/>
      <c r="I381" s="6" t="s">
        <v>800</v>
      </c>
      <c r="J381" s="6" t="s">
        <v>102</v>
      </c>
      <c r="K381" s="6" t="s">
        <v>1290</v>
      </c>
      <c r="L381" s="6" t="s">
        <v>966</v>
      </c>
      <c r="M381" s="6"/>
      <c r="N381" t="s">
        <v>106</v>
      </c>
      <c r="O381" s="6" t="s">
        <v>658</v>
      </c>
      <c r="P381">
        <v>1</v>
      </c>
      <c r="Q381" s="6" t="s">
        <v>658</v>
      </c>
      <c r="R381">
        <v>37</v>
      </c>
      <c r="S381" s="6" t="s">
        <v>658</v>
      </c>
      <c r="T381">
        <v>8</v>
      </c>
      <c r="U381" t="s">
        <v>167</v>
      </c>
      <c r="V381">
        <v>32200</v>
      </c>
      <c r="W381" s="9" t="s">
        <v>1510</v>
      </c>
      <c r="X381" s="8">
        <v>44253</v>
      </c>
      <c r="Y381" s="6"/>
      <c r="Z381" s="6" t="s">
        <v>2019</v>
      </c>
      <c r="AA381" s="9" t="s">
        <v>1508</v>
      </c>
      <c r="AB381" t="s">
        <v>2021</v>
      </c>
      <c r="AC381" s="5">
        <v>44285</v>
      </c>
      <c r="AD381" s="5">
        <v>44285</v>
      </c>
      <c r="AE381" t="s">
        <v>2020</v>
      </c>
    </row>
    <row r="382" spans="1:31" x14ac:dyDescent="0.25">
      <c r="A382">
        <v>2021</v>
      </c>
      <c r="B382" s="5">
        <v>44197</v>
      </c>
      <c r="C382" s="5">
        <v>44285</v>
      </c>
      <c r="D382" s="6">
        <v>24106</v>
      </c>
      <c r="E382" t="s">
        <v>2017</v>
      </c>
      <c r="F382" s="6"/>
      <c r="G382" s="6"/>
      <c r="H382" s="6"/>
      <c r="I382" s="6" t="s">
        <v>801</v>
      </c>
      <c r="J382" s="6" t="s">
        <v>83</v>
      </c>
      <c r="K382" s="6" t="s">
        <v>1291</v>
      </c>
      <c r="L382" s="6" t="s">
        <v>966</v>
      </c>
      <c r="M382" s="6"/>
      <c r="N382" t="s">
        <v>106</v>
      </c>
      <c r="O382" s="6" t="s">
        <v>658</v>
      </c>
      <c r="P382">
        <v>1</v>
      </c>
      <c r="Q382" s="6" t="s">
        <v>658</v>
      </c>
      <c r="R382">
        <v>37</v>
      </c>
      <c r="S382" s="6" t="s">
        <v>658</v>
      </c>
      <c r="T382">
        <v>8</v>
      </c>
      <c r="U382" t="s">
        <v>167</v>
      </c>
      <c r="V382">
        <v>32200</v>
      </c>
      <c r="W382" s="9" t="s">
        <v>1512</v>
      </c>
      <c r="X382" s="8">
        <v>44253</v>
      </c>
      <c r="Y382" s="6"/>
      <c r="Z382" s="6" t="s">
        <v>2019</v>
      </c>
      <c r="AA382" s="9" t="s">
        <v>1510</v>
      </c>
      <c r="AB382" t="s">
        <v>2021</v>
      </c>
      <c r="AC382" s="5">
        <v>44285</v>
      </c>
      <c r="AD382" s="5">
        <v>44285</v>
      </c>
      <c r="AE382" t="s">
        <v>2020</v>
      </c>
    </row>
    <row r="383" spans="1:31" x14ac:dyDescent="0.25">
      <c r="A383">
        <v>2021</v>
      </c>
      <c r="B383" s="5">
        <v>44197</v>
      </c>
      <c r="C383" s="5">
        <v>44285</v>
      </c>
      <c r="D383" s="6">
        <v>24107</v>
      </c>
      <c r="E383" t="s">
        <v>2017</v>
      </c>
      <c r="F383" s="6" t="s">
        <v>760</v>
      </c>
      <c r="G383" s="6" t="s">
        <v>271</v>
      </c>
      <c r="H383" s="6" t="s">
        <v>271</v>
      </c>
      <c r="I383" s="6"/>
      <c r="J383" s="6" t="s">
        <v>83</v>
      </c>
      <c r="K383" s="6" t="s">
        <v>1292</v>
      </c>
      <c r="L383" s="6">
        <v>8910</v>
      </c>
      <c r="M383" s="6">
        <v>5</v>
      </c>
      <c r="N383" t="s">
        <v>106</v>
      </c>
      <c r="O383" s="6" t="s">
        <v>658</v>
      </c>
      <c r="P383">
        <v>1</v>
      </c>
      <c r="Q383" s="6" t="s">
        <v>658</v>
      </c>
      <c r="R383">
        <v>37</v>
      </c>
      <c r="S383" s="6" t="s">
        <v>658</v>
      </c>
      <c r="T383">
        <v>8</v>
      </c>
      <c r="U383" t="s">
        <v>167</v>
      </c>
      <c r="V383">
        <v>32200</v>
      </c>
      <c r="W383" s="9" t="s">
        <v>1514</v>
      </c>
      <c r="X383" s="8">
        <v>44255</v>
      </c>
      <c r="Y383" s="6"/>
      <c r="Z383" s="6" t="s">
        <v>2019</v>
      </c>
      <c r="AA383" s="9" t="s">
        <v>1929</v>
      </c>
      <c r="AB383" t="s">
        <v>2021</v>
      </c>
      <c r="AC383" s="5">
        <v>44285</v>
      </c>
      <c r="AD383" s="5">
        <v>44285</v>
      </c>
      <c r="AE383" t="s">
        <v>2020</v>
      </c>
    </row>
    <row r="384" spans="1:31" x14ac:dyDescent="0.25">
      <c r="A384">
        <v>2021</v>
      </c>
      <c r="B384" s="5">
        <v>44197</v>
      </c>
      <c r="C384" s="5">
        <v>44285</v>
      </c>
      <c r="D384" s="6">
        <v>24108</v>
      </c>
      <c r="E384" t="s">
        <v>2017</v>
      </c>
      <c r="F384" s="6" t="s">
        <v>802</v>
      </c>
      <c r="G384" s="6" t="s">
        <v>271</v>
      </c>
      <c r="H384" s="6" t="s">
        <v>352</v>
      </c>
      <c r="I384" s="6"/>
      <c r="J384" s="6" t="s">
        <v>83</v>
      </c>
      <c r="K384" s="6" t="s">
        <v>1293</v>
      </c>
      <c r="L384" s="6">
        <v>1552</v>
      </c>
      <c r="M384" s="6"/>
      <c r="N384" t="s">
        <v>106</v>
      </c>
      <c r="O384" s="6" t="s">
        <v>658</v>
      </c>
      <c r="P384">
        <v>1</v>
      </c>
      <c r="Q384" s="6" t="s">
        <v>658</v>
      </c>
      <c r="R384">
        <v>37</v>
      </c>
      <c r="S384" s="6" t="s">
        <v>658</v>
      </c>
      <c r="T384">
        <v>8</v>
      </c>
      <c r="U384" t="s">
        <v>167</v>
      </c>
      <c r="V384">
        <v>32200</v>
      </c>
      <c r="W384" s="9" t="s">
        <v>1516</v>
      </c>
      <c r="X384" s="8">
        <v>44253</v>
      </c>
      <c r="Y384" s="6"/>
      <c r="Z384" s="6" t="s">
        <v>2019</v>
      </c>
      <c r="AA384" s="9" t="s">
        <v>1512</v>
      </c>
      <c r="AB384" t="s">
        <v>2021</v>
      </c>
      <c r="AC384" s="5">
        <v>44285</v>
      </c>
      <c r="AD384" s="5">
        <v>44285</v>
      </c>
      <c r="AE384" t="s">
        <v>2020</v>
      </c>
    </row>
    <row r="385" spans="1:31" x14ac:dyDescent="0.25">
      <c r="A385">
        <v>2021</v>
      </c>
      <c r="B385" s="5">
        <v>44197</v>
      </c>
      <c r="C385" s="5">
        <v>44285</v>
      </c>
      <c r="D385" s="6">
        <v>24109</v>
      </c>
      <c r="E385" t="s">
        <v>2017</v>
      </c>
      <c r="F385" s="6" t="s">
        <v>803</v>
      </c>
      <c r="G385" s="6" t="s">
        <v>804</v>
      </c>
      <c r="H385" s="6" t="s">
        <v>192</v>
      </c>
      <c r="I385" s="6"/>
      <c r="J385" s="6" t="s">
        <v>83</v>
      </c>
      <c r="K385" s="6" t="s">
        <v>1294</v>
      </c>
      <c r="L385" s="6">
        <v>833</v>
      </c>
      <c r="M385" s="6"/>
      <c r="N385" t="s">
        <v>106</v>
      </c>
      <c r="O385" s="6" t="s">
        <v>658</v>
      </c>
      <c r="P385">
        <v>1</v>
      </c>
      <c r="Q385" s="6" t="s">
        <v>658</v>
      </c>
      <c r="R385">
        <v>37</v>
      </c>
      <c r="S385" s="6" t="s">
        <v>658</v>
      </c>
      <c r="T385">
        <v>8</v>
      </c>
      <c r="U385" t="s">
        <v>167</v>
      </c>
      <c r="V385">
        <v>32200</v>
      </c>
      <c r="W385" s="9" t="s">
        <v>1518</v>
      </c>
      <c r="X385" s="8">
        <v>44253</v>
      </c>
      <c r="Y385" s="6"/>
      <c r="Z385" s="6" t="s">
        <v>2019</v>
      </c>
      <c r="AA385" s="9" t="s">
        <v>1514</v>
      </c>
      <c r="AB385" t="s">
        <v>2021</v>
      </c>
      <c r="AC385" s="5">
        <v>44285</v>
      </c>
      <c r="AD385" s="5">
        <v>44285</v>
      </c>
      <c r="AE385" t="s">
        <v>2020</v>
      </c>
    </row>
    <row r="386" spans="1:31" x14ac:dyDescent="0.25">
      <c r="A386">
        <v>2021</v>
      </c>
      <c r="B386" s="5">
        <v>44197</v>
      </c>
      <c r="C386" s="5">
        <v>44285</v>
      </c>
      <c r="D386" s="6">
        <v>24110</v>
      </c>
      <c r="E386" t="s">
        <v>2017</v>
      </c>
      <c r="F386" s="6" t="s">
        <v>805</v>
      </c>
      <c r="G386" s="6" t="s">
        <v>279</v>
      </c>
      <c r="H386" s="6" t="s">
        <v>329</v>
      </c>
      <c r="I386" s="6"/>
      <c r="J386" s="6" t="s">
        <v>83</v>
      </c>
      <c r="K386" s="6" t="s">
        <v>1295</v>
      </c>
      <c r="L386" s="6">
        <v>8423</v>
      </c>
      <c r="M386" s="6">
        <v>8</v>
      </c>
      <c r="N386" t="s">
        <v>106</v>
      </c>
      <c r="O386" s="6" t="s">
        <v>658</v>
      </c>
      <c r="P386">
        <v>1</v>
      </c>
      <c r="Q386" s="6" t="s">
        <v>658</v>
      </c>
      <c r="R386">
        <v>37</v>
      </c>
      <c r="S386" s="6" t="s">
        <v>658</v>
      </c>
      <c r="T386">
        <v>8</v>
      </c>
      <c r="U386" t="s">
        <v>167</v>
      </c>
      <c r="V386">
        <v>32200</v>
      </c>
      <c r="W386" s="9" t="s">
        <v>1520</v>
      </c>
      <c r="X386" s="8">
        <v>44253</v>
      </c>
      <c r="Y386" s="6"/>
      <c r="Z386" s="6" t="s">
        <v>2019</v>
      </c>
      <c r="AA386" s="9" t="s">
        <v>1516</v>
      </c>
      <c r="AB386" t="s">
        <v>2021</v>
      </c>
      <c r="AC386" s="5">
        <v>44285</v>
      </c>
      <c r="AD386" s="5">
        <v>44285</v>
      </c>
      <c r="AE386" t="s">
        <v>2020</v>
      </c>
    </row>
    <row r="387" spans="1:31" x14ac:dyDescent="0.25">
      <c r="A387">
        <v>2021</v>
      </c>
      <c r="B387" s="5">
        <v>44197</v>
      </c>
      <c r="C387" s="5">
        <v>44285</v>
      </c>
      <c r="D387" s="6">
        <v>24111</v>
      </c>
      <c r="E387" t="s">
        <v>2017</v>
      </c>
      <c r="F387" s="6"/>
      <c r="G387" s="6"/>
      <c r="H387" s="6"/>
      <c r="I387" s="6" t="s">
        <v>729</v>
      </c>
      <c r="J387" s="6" t="s">
        <v>83</v>
      </c>
      <c r="K387" s="6" t="s">
        <v>1296</v>
      </c>
      <c r="L387" s="6">
        <v>950</v>
      </c>
      <c r="M387" s="6"/>
      <c r="N387" t="s">
        <v>106</v>
      </c>
      <c r="O387" s="6" t="s">
        <v>658</v>
      </c>
      <c r="P387">
        <v>1</v>
      </c>
      <c r="Q387" s="6" t="s">
        <v>658</v>
      </c>
      <c r="R387">
        <v>37</v>
      </c>
      <c r="S387" s="6" t="s">
        <v>658</v>
      </c>
      <c r="T387">
        <v>8</v>
      </c>
      <c r="U387" t="s">
        <v>167</v>
      </c>
      <c r="V387">
        <v>32200</v>
      </c>
      <c r="W387" s="9" t="s">
        <v>1522</v>
      </c>
      <c r="X387" s="8">
        <v>44253</v>
      </c>
      <c r="Y387" s="6"/>
      <c r="Z387" s="6" t="s">
        <v>2019</v>
      </c>
      <c r="AA387" s="9" t="s">
        <v>1518</v>
      </c>
      <c r="AB387" t="s">
        <v>2021</v>
      </c>
      <c r="AC387" s="5">
        <v>44285</v>
      </c>
      <c r="AD387" s="5">
        <v>44285</v>
      </c>
      <c r="AE387" t="s">
        <v>2020</v>
      </c>
    </row>
    <row r="388" spans="1:31" x14ac:dyDescent="0.25">
      <c r="A388">
        <v>2021</v>
      </c>
      <c r="B388" s="5">
        <v>44197</v>
      </c>
      <c r="C388" s="5">
        <v>44285</v>
      </c>
      <c r="D388" s="6">
        <v>24113</v>
      </c>
      <c r="E388" t="s">
        <v>2017</v>
      </c>
      <c r="F388" s="6"/>
      <c r="G388" s="6"/>
      <c r="H388" s="6"/>
      <c r="I388" s="6" t="s">
        <v>794</v>
      </c>
      <c r="J388" s="6" t="s">
        <v>102</v>
      </c>
      <c r="K388" s="6" t="s">
        <v>1297</v>
      </c>
      <c r="L388" s="6"/>
      <c r="M388" s="6"/>
      <c r="N388" t="s">
        <v>106</v>
      </c>
      <c r="O388" s="6" t="s">
        <v>658</v>
      </c>
      <c r="P388">
        <v>1</v>
      </c>
      <c r="Q388" s="6" t="s">
        <v>658</v>
      </c>
      <c r="R388">
        <v>37</v>
      </c>
      <c r="S388" s="6" t="s">
        <v>658</v>
      </c>
      <c r="T388">
        <v>8</v>
      </c>
      <c r="U388" t="s">
        <v>167</v>
      </c>
      <c r="V388">
        <v>32200</v>
      </c>
      <c r="W388" s="9" t="s">
        <v>1524</v>
      </c>
      <c r="X388" s="8">
        <v>44253</v>
      </c>
      <c r="Y388" s="6"/>
      <c r="Z388" s="6" t="s">
        <v>2019</v>
      </c>
      <c r="AA388" s="9" t="s">
        <v>1520</v>
      </c>
      <c r="AB388" t="s">
        <v>2021</v>
      </c>
      <c r="AC388" s="5">
        <v>44285</v>
      </c>
      <c r="AD388" s="5">
        <v>44285</v>
      </c>
      <c r="AE388" t="s">
        <v>2020</v>
      </c>
    </row>
    <row r="389" spans="1:31" x14ac:dyDescent="0.25">
      <c r="A389">
        <v>2021</v>
      </c>
      <c r="B389" s="5">
        <v>44197</v>
      </c>
      <c r="C389" s="5">
        <v>44285</v>
      </c>
      <c r="D389" s="6">
        <v>24115</v>
      </c>
      <c r="E389" t="s">
        <v>2017</v>
      </c>
      <c r="F389" s="6"/>
      <c r="G389" s="6"/>
      <c r="H389" s="6"/>
      <c r="I389" s="6" t="s">
        <v>806</v>
      </c>
      <c r="J389" s="6" t="s">
        <v>102</v>
      </c>
      <c r="K389" s="6" t="s">
        <v>1298</v>
      </c>
      <c r="L389" s="6" t="s">
        <v>966</v>
      </c>
      <c r="M389" s="6"/>
      <c r="N389" t="s">
        <v>106</v>
      </c>
      <c r="O389" s="6" t="s">
        <v>658</v>
      </c>
      <c r="P389">
        <v>1</v>
      </c>
      <c r="Q389" s="6" t="s">
        <v>658</v>
      </c>
      <c r="R389">
        <v>37</v>
      </c>
      <c r="S389" s="6" t="s">
        <v>658</v>
      </c>
      <c r="T389">
        <v>8</v>
      </c>
      <c r="U389" t="s">
        <v>167</v>
      </c>
      <c r="V389">
        <v>32200</v>
      </c>
      <c r="W389" s="9" t="s">
        <v>1526</v>
      </c>
      <c r="X389" s="8">
        <v>44250</v>
      </c>
      <c r="Y389" s="6"/>
      <c r="Z389" s="6" t="s">
        <v>2019</v>
      </c>
      <c r="AA389" s="9" t="s">
        <v>1522</v>
      </c>
      <c r="AB389" t="s">
        <v>2021</v>
      </c>
      <c r="AC389" s="5">
        <v>44285</v>
      </c>
      <c r="AD389" s="5">
        <v>44285</v>
      </c>
      <c r="AE389" t="s">
        <v>2020</v>
      </c>
    </row>
    <row r="390" spans="1:31" x14ac:dyDescent="0.25">
      <c r="A390">
        <v>2021</v>
      </c>
      <c r="B390" s="5">
        <v>44197</v>
      </c>
      <c r="C390" s="5">
        <v>44285</v>
      </c>
      <c r="D390" s="6">
        <v>24116</v>
      </c>
      <c r="E390" t="s">
        <v>2017</v>
      </c>
      <c r="F390" s="6" t="s">
        <v>807</v>
      </c>
      <c r="G390" s="6" t="s">
        <v>513</v>
      </c>
      <c r="H390" s="6" t="s">
        <v>808</v>
      </c>
      <c r="I390" s="6"/>
      <c r="J390" s="6" t="s">
        <v>83</v>
      </c>
      <c r="K390" s="6" t="s">
        <v>1299</v>
      </c>
      <c r="L390" s="6">
        <v>2311</v>
      </c>
      <c r="M390" s="6"/>
      <c r="N390" t="s">
        <v>106</v>
      </c>
      <c r="O390" s="6" t="s">
        <v>658</v>
      </c>
      <c r="P390">
        <v>1</v>
      </c>
      <c r="Q390" s="6" t="s">
        <v>658</v>
      </c>
      <c r="R390">
        <v>37</v>
      </c>
      <c r="S390" s="6" t="s">
        <v>658</v>
      </c>
      <c r="T390">
        <v>8</v>
      </c>
      <c r="U390" t="s">
        <v>167</v>
      </c>
      <c r="V390">
        <v>32200</v>
      </c>
      <c r="W390" s="9" t="s">
        <v>1528</v>
      </c>
      <c r="X390" s="8">
        <v>44256</v>
      </c>
      <c r="Y390" s="6"/>
      <c r="Z390" s="6" t="s">
        <v>2019</v>
      </c>
      <c r="AA390" s="9" t="s">
        <v>1524</v>
      </c>
      <c r="AB390" t="s">
        <v>2021</v>
      </c>
      <c r="AC390" s="5">
        <v>44285</v>
      </c>
      <c r="AD390" s="5">
        <v>44285</v>
      </c>
      <c r="AE390" t="s">
        <v>2020</v>
      </c>
    </row>
    <row r="391" spans="1:31" x14ac:dyDescent="0.25">
      <c r="A391">
        <v>2021</v>
      </c>
      <c r="B391" s="5">
        <v>44197</v>
      </c>
      <c r="C391" s="5">
        <v>44285</v>
      </c>
      <c r="D391" s="6">
        <v>24118</v>
      </c>
      <c r="E391" t="s">
        <v>2017</v>
      </c>
      <c r="F391" s="6"/>
      <c r="G391" s="6"/>
      <c r="H391" s="6"/>
      <c r="I391" s="6" t="s">
        <v>642</v>
      </c>
      <c r="J391" s="6" t="s">
        <v>83</v>
      </c>
      <c r="K391" s="6" t="s">
        <v>1085</v>
      </c>
      <c r="L391" s="6">
        <v>547</v>
      </c>
      <c r="M391" s="6"/>
      <c r="N391" t="s">
        <v>106</v>
      </c>
      <c r="O391" s="6" t="s">
        <v>658</v>
      </c>
      <c r="P391">
        <v>1</v>
      </c>
      <c r="Q391" s="6" t="s">
        <v>658</v>
      </c>
      <c r="R391">
        <v>37</v>
      </c>
      <c r="S391" s="6" t="s">
        <v>658</v>
      </c>
      <c r="T391">
        <v>8</v>
      </c>
      <c r="U391" t="s">
        <v>167</v>
      </c>
      <c r="V391">
        <v>32200</v>
      </c>
      <c r="W391" s="9" t="s">
        <v>1530</v>
      </c>
      <c r="X391" s="8">
        <v>44256</v>
      </c>
      <c r="Y391" s="6"/>
      <c r="Z391" s="6" t="s">
        <v>2019</v>
      </c>
      <c r="AA391" s="9" t="s">
        <v>1526</v>
      </c>
      <c r="AB391" t="s">
        <v>2021</v>
      </c>
      <c r="AC391" s="5">
        <v>44285</v>
      </c>
      <c r="AD391" s="5">
        <v>44285</v>
      </c>
      <c r="AE391" t="s">
        <v>2020</v>
      </c>
    </row>
    <row r="392" spans="1:31" x14ac:dyDescent="0.25">
      <c r="A392">
        <v>2021</v>
      </c>
      <c r="B392" s="5">
        <v>44197</v>
      </c>
      <c r="C392" s="5">
        <v>44285</v>
      </c>
      <c r="D392" s="6">
        <v>24119</v>
      </c>
      <c r="E392" t="s">
        <v>2017</v>
      </c>
      <c r="F392" s="6"/>
      <c r="G392" s="6"/>
      <c r="H392" s="6"/>
      <c r="I392" s="6" t="s">
        <v>642</v>
      </c>
      <c r="J392" s="6" t="s">
        <v>83</v>
      </c>
      <c r="K392" s="6" t="s">
        <v>1300</v>
      </c>
      <c r="L392" s="6">
        <v>957</v>
      </c>
      <c r="M392" s="6"/>
      <c r="N392" t="s">
        <v>106</v>
      </c>
      <c r="O392" s="6" t="s">
        <v>658</v>
      </c>
      <c r="P392">
        <v>1</v>
      </c>
      <c r="Q392" s="6" t="s">
        <v>658</v>
      </c>
      <c r="R392">
        <v>37</v>
      </c>
      <c r="S392" s="6" t="s">
        <v>658</v>
      </c>
      <c r="T392">
        <v>8</v>
      </c>
      <c r="U392" t="s">
        <v>167</v>
      </c>
      <c r="V392">
        <v>32200</v>
      </c>
      <c r="W392" s="9" t="s">
        <v>1532</v>
      </c>
      <c r="X392" s="8">
        <v>44256</v>
      </c>
      <c r="Y392" s="6"/>
      <c r="Z392" s="6" t="s">
        <v>2019</v>
      </c>
      <c r="AA392" s="9" t="s">
        <v>1528</v>
      </c>
      <c r="AB392" t="s">
        <v>2021</v>
      </c>
      <c r="AC392" s="5">
        <v>44285</v>
      </c>
      <c r="AD392" s="5">
        <v>44285</v>
      </c>
      <c r="AE392" t="s">
        <v>2020</v>
      </c>
    </row>
    <row r="393" spans="1:31" x14ac:dyDescent="0.25">
      <c r="A393">
        <v>2021</v>
      </c>
      <c r="B393" s="5">
        <v>44197</v>
      </c>
      <c r="C393" s="5">
        <v>44285</v>
      </c>
      <c r="D393" s="6">
        <v>24120</v>
      </c>
      <c r="E393" t="s">
        <v>2017</v>
      </c>
      <c r="F393" s="6"/>
      <c r="G393" s="6"/>
      <c r="H393" s="6"/>
      <c r="I393" s="6" t="s">
        <v>809</v>
      </c>
      <c r="J393" s="6" t="s">
        <v>102</v>
      </c>
      <c r="K393" s="6" t="s">
        <v>1301</v>
      </c>
      <c r="L393" s="6" t="s">
        <v>966</v>
      </c>
      <c r="M393" s="6"/>
      <c r="N393" t="s">
        <v>106</v>
      </c>
      <c r="O393" s="6" t="s">
        <v>658</v>
      </c>
      <c r="P393">
        <v>1</v>
      </c>
      <c r="Q393" s="6" t="s">
        <v>658</v>
      </c>
      <c r="R393">
        <v>37</v>
      </c>
      <c r="S393" s="6" t="s">
        <v>658</v>
      </c>
      <c r="T393">
        <v>8</v>
      </c>
      <c r="U393" t="s">
        <v>167</v>
      </c>
      <c r="V393">
        <v>32200</v>
      </c>
      <c r="W393" s="9" t="s">
        <v>1534</v>
      </c>
      <c r="X393" s="8">
        <v>44256</v>
      </c>
      <c r="Y393" s="6"/>
      <c r="Z393" s="6" t="s">
        <v>2019</v>
      </c>
      <c r="AA393" s="9" t="s">
        <v>1530</v>
      </c>
      <c r="AB393" t="s">
        <v>2021</v>
      </c>
      <c r="AC393" s="5">
        <v>44285</v>
      </c>
      <c r="AD393" s="5">
        <v>44285</v>
      </c>
      <c r="AE393" t="s">
        <v>2020</v>
      </c>
    </row>
    <row r="394" spans="1:31" x14ac:dyDescent="0.25">
      <c r="A394">
        <v>2021</v>
      </c>
      <c r="B394" s="5">
        <v>44197</v>
      </c>
      <c r="C394" s="5">
        <v>44285</v>
      </c>
      <c r="D394" s="6">
        <v>24122</v>
      </c>
      <c r="E394" t="s">
        <v>2017</v>
      </c>
      <c r="F394" s="6" t="s">
        <v>647</v>
      </c>
      <c r="G394" s="6" t="s">
        <v>810</v>
      </c>
      <c r="H394" s="6" t="s">
        <v>811</v>
      </c>
      <c r="I394" s="6"/>
      <c r="J394" s="6" t="s">
        <v>83</v>
      </c>
      <c r="K394" s="6" t="s">
        <v>1302</v>
      </c>
      <c r="L394" s="6">
        <v>6915</v>
      </c>
      <c r="M394" s="6"/>
      <c r="N394" t="s">
        <v>106</v>
      </c>
      <c r="O394" s="6" t="s">
        <v>658</v>
      </c>
      <c r="P394">
        <v>1</v>
      </c>
      <c r="Q394" s="6" t="s">
        <v>658</v>
      </c>
      <c r="R394">
        <v>37</v>
      </c>
      <c r="S394" s="6" t="s">
        <v>658</v>
      </c>
      <c r="T394">
        <v>8</v>
      </c>
      <c r="U394" t="s">
        <v>167</v>
      </c>
      <c r="V394">
        <v>32200</v>
      </c>
      <c r="W394" s="9" t="s">
        <v>1536</v>
      </c>
      <c r="X394" s="8">
        <v>44256</v>
      </c>
      <c r="Y394" s="6"/>
      <c r="Z394" s="6" t="s">
        <v>2019</v>
      </c>
      <c r="AA394" s="9" t="s">
        <v>1532</v>
      </c>
      <c r="AB394" t="s">
        <v>2021</v>
      </c>
      <c r="AC394" s="5">
        <v>44285</v>
      </c>
      <c r="AD394" s="5">
        <v>44285</v>
      </c>
      <c r="AE394" t="s">
        <v>2020</v>
      </c>
    </row>
    <row r="395" spans="1:31" x14ac:dyDescent="0.25">
      <c r="A395">
        <v>2021</v>
      </c>
      <c r="B395" s="5">
        <v>44197</v>
      </c>
      <c r="C395" s="5">
        <v>44285</v>
      </c>
      <c r="D395" s="6">
        <v>24123</v>
      </c>
      <c r="E395" t="s">
        <v>2017</v>
      </c>
      <c r="F395" s="6" t="s">
        <v>812</v>
      </c>
      <c r="G395" s="6" t="s">
        <v>238</v>
      </c>
      <c r="H395" s="6" t="s">
        <v>285</v>
      </c>
      <c r="I395" s="6"/>
      <c r="J395" s="6" t="s">
        <v>83</v>
      </c>
      <c r="K395" s="6" t="s">
        <v>1026</v>
      </c>
      <c r="L395" s="6">
        <v>540</v>
      </c>
      <c r="M395" s="6"/>
      <c r="N395" t="s">
        <v>106</v>
      </c>
      <c r="O395" s="6" t="s">
        <v>658</v>
      </c>
      <c r="P395">
        <v>1</v>
      </c>
      <c r="Q395" s="6" t="s">
        <v>658</v>
      </c>
      <c r="R395">
        <v>37</v>
      </c>
      <c r="S395" s="6" t="s">
        <v>658</v>
      </c>
      <c r="T395">
        <v>8</v>
      </c>
      <c r="U395" t="s">
        <v>167</v>
      </c>
      <c r="V395">
        <v>32200</v>
      </c>
      <c r="W395" s="9" t="s">
        <v>1538</v>
      </c>
      <c r="X395" s="8">
        <v>44256</v>
      </c>
      <c r="Y395" s="6"/>
      <c r="Z395" s="6" t="s">
        <v>2019</v>
      </c>
      <c r="AA395" s="9" t="s">
        <v>1534</v>
      </c>
      <c r="AB395" t="s">
        <v>2021</v>
      </c>
      <c r="AC395" s="5">
        <v>44285</v>
      </c>
      <c r="AD395" s="5">
        <v>44285</v>
      </c>
      <c r="AE395" t="s">
        <v>2020</v>
      </c>
    </row>
    <row r="396" spans="1:31" x14ac:dyDescent="0.25">
      <c r="A396">
        <v>2021</v>
      </c>
      <c r="B396" s="5">
        <v>44197</v>
      </c>
      <c r="C396" s="5">
        <v>44285</v>
      </c>
      <c r="D396" s="6">
        <v>24124</v>
      </c>
      <c r="E396" t="s">
        <v>2017</v>
      </c>
      <c r="F396" s="6" t="s">
        <v>813</v>
      </c>
      <c r="G396" s="6" t="s">
        <v>267</v>
      </c>
      <c r="H396" s="6" t="s">
        <v>204</v>
      </c>
      <c r="I396" s="6"/>
      <c r="J396" s="6" t="s">
        <v>83</v>
      </c>
      <c r="K396" s="6" t="s">
        <v>1303</v>
      </c>
      <c r="L396" s="6">
        <v>7004</v>
      </c>
      <c r="M396" s="6"/>
      <c r="N396" t="s">
        <v>106</v>
      </c>
      <c r="O396" s="6" t="s">
        <v>658</v>
      </c>
      <c r="P396">
        <v>1</v>
      </c>
      <c r="Q396" s="6" t="s">
        <v>658</v>
      </c>
      <c r="R396">
        <v>37</v>
      </c>
      <c r="S396" s="6" t="s">
        <v>658</v>
      </c>
      <c r="T396">
        <v>8</v>
      </c>
      <c r="U396" t="s">
        <v>167</v>
      </c>
      <c r="V396">
        <v>32200</v>
      </c>
      <c r="W396" s="9" t="s">
        <v>1540</v>
      </c>
      <c r="X396" s="8">
        <v>44256</v>
      </c>
      <c r="Y396" s="6"/>
      <c r="Z396" s="6" t="s">
        <v>2019</v>
      </c>
      <c r="AA396" s="9" t="s">
        <v>1536</v>
      </c>
      <c r="AB396" t="s">
        <v>2021</v>
      </c>
      <c r="AC396" s="5">
        <v>44285</v>
      </c>
      <c r="AD396" s="5">
        <v>44285</v>
      </c>
      <c r="AE396" t="s">
        <v>2020</v>
      </c>
    </row>
    <row r="397" spans="1:31" x14ac:dyDescent="0.25">
      <c r="A397">
        <v>2021</v>
      </c>
      <c r="B397" s="5">
        <v>44197</v>
      </c>
      <c r="C397" s="5">
        <v>44285</v>
      </c>
      <c r="D397" s="6">
        <v>24125</v>
      </c>
      <c r="E397" t="s">
        <v>2017</v>
      </c>
      <c r="F397" s="6" t="s">
        <v>814</v>
      </c>
      <c r="G397" s="6" t="s">
        <v>493</v>
      </c>
      <c r="H397" s="6" t="s">
        <v>650</v>
      </c>
      <c r="I397" s="6"/>
      <c r="J397" s="6" t="s">
        <v>83</v>
      </c>
      <c r="K397" s="6" t="s">
        <v>1304</v>
      </c>
      <c r="L397" s="6">
        <v>9180</v>
      </c>
      <c r="M397" s="6"/>
      <c r="N397" t="s">
        <v>106</v>
      </c>
      <c r="O397" s="6" t="s">
        <v>658</v>
      </c>
      <c r="P397">
        <v>1</v>
      </c>
      <c r="Q397" s="6" t="s">
        <v>658</v>
      </c>
      <c r="R397">
        <v>37</v>
      </c>
      <c r="S397" s="6" t="s">
        <v>658</v>
      </c>
      <c r="T397">
        <v>8</v>
      </c>
      <c r="U397" t="s">
        <v>167</v>
      </c>
      <c r="V397">
        <v>32200</v>
      </c>
      <c r="W397" s="9" t="s">
        <v>1542</v>
      </c>
      <c r="X397" s="8">
        <v>44256</v>
      </c>
      <c r="Y397" s="6"/>
      <c r="Z397" s="6" t="s">
        <v>2019</v>
      </c>
      <c r="AA397" s="9" t="s">
        <v>1930</v>
      </c>
      <c r="AB397" t="s">
        <v>2021</v>
      </c>
      <c r="AC397" s="5">
        <v>44285</v>
      </c>
      <c r="AD397" s="5">
        <v>44285</v>
      </c>
      <c r="AE397" t="s">
        <v>2020</v>
      </c>
    </row>
    <row r="398" spans="1:31" x14ac:dyDescent="0.25">
      <c r="A398">
        <v>2021</v>
      </c>
      <c r="B398" s="5">
        <v>44197</v>
      </c>
      <c r="C398" s="5">
        <v>44285</v>
      </c>
      <c r="D398" s="6">
        <v>24126</v>
      </c>
      <c r="E398" t="s">
        <v>2017</v>
      </c>
      <c r="F398" s="6" t="s">
        <v>815</v>
      </c>
      <c r="G398" s="6" t="s">
        <v>271</v>
      </c>
      <c r="H398" s="6" t="s">
        <v>616</v>
      </c>
      <c r="I398" s="6"/>
      <c r="J398" s="6" t="s">
        <v>83</v>
      </c>
      <c r="K398" s="6" t="s">
        <v>1305</v>
      </c>
      <c r="L398" s="6">
        <v>7310</v>
      </c>
      <c r="M398" s="6"/>
      <c r="N398" t="s">
        <v>106</v>
      </c>
      <c r="O398" s="6" t="s">
        <v>658</v>
      </c>
      <c r="P398">
        <v>1</v>
      </c>
      <c r="Q398" s="6" t="s">
        <v>658</v>
      </c>
      <c r="R398">
        <v>37</v>
      </c>
      <c r="S398" s="6" t="s">
        <v>658</v>
      </c>
      <c r="T398">
        <v>8</v>
      </c>
      <c r="U398" t="s">
        <v>167</v>
      </c>
      <c r="V398">
        <v>32200</v>
      </c>
      <c r="W398" s="9" t="s">
        <v>1544</v>
      </c>
      <c r="X398" s="8">
        <v>44256</v>
      </c>
      <c r="Y398" s="6"/>
      <c r="Z398" s="6" t="s">
        <v>2019</v>
      </c>
      <c r="AA398" s="9" t="s">
        <v>1538</v>
      </c>
      <c r="AB398" t="s">
        <v>2021</v>
      </c>
      <c r="AC398" s="5">
        <v>44285</v>
      </c>
      <c r="AD398" s="5">
        <v>44285</v>
      </c>
      <c r="AE398" t="s">
        <v>2020</v>
      </c>
    </row>
    <row r="399" spans="1:31" x14ac:dyDescent="0.25">
      <c r="A399">
        <v>2021</v>
      </c>
      <c r="B399" s="5">
        <v>44197</v>
      </c>
      <c r="C399" s="5">
        <v>44285</v>
      </c>
      <c r="D399" s="6">
        <v>24127</v>
      </c>
      <c r="E399" t="s">
        <v>2017</v>
      </c>
      <c r="F399" s="6"/>
      <c r="G399" s="6"/>
      <c r="H399" s="6"/>
      <c r="I399" s="6" t="s">
        <v>816</v>
      </c>
      <c r="J399" s="6" t="s">
        <v>83</v>
      </c>
      <c r="K399" s="6" t="s">
        <v>1306</v>
      </c>
      <c r="L399" s="6">
        <v>871</v>
      </c>
      <c r="M399" s="6"/>
      <c r="N399" t="s">
        <v>106</v>
      </c>
      <c r="O399" s="6" t="s">
        <v>658</v>
      </c>
      <c r="P399">
        <v>1</v>
      </c>
      <c r="Q399" s="6" t="s">
        <v>658</v>
      </c>
      <c r="R399">
        <v>37</v>
      </c>
      <c r="S399" s="6" t="s">
        <v>658</v>
      </c>
      <c r="T399">
        <v>8</v>
      </c>
      <c r="U399" t="s">
        <v>167</v>
      </c>
      <c r="V399">
        <v>32200</v>
      </c>
      <c r="W399" s="9" t="s">
        <v>1546</v>
      </c>
      <c r="X399" s="8">
        <v>44257</v>
      </c>
      <c r="Y399" s="6"/>
      <c r="Z399" s="6" t="s">
        <v>2019</v>
      </c>
      <c r="AA399" s="9" t="s">
        <v>1540</v>
      </c>
      <c r="AB399" t="s">
        <v>2021</v>
      </c>
      <c r="AC399" s="5">
        <v>44285</v>
      </c>
      <c r="AD399" s="5">
        <v>44285</v>
      </c>
      <c r="AE399" t="s">
        <v>2020</v>
      </c>
    </row>
    <row r="400" spans="1:31" x14ac:dyDescent="0.25">
      <c r="A400">
        <v>2021</v>
      </c>
      <c r="B400" s="5">
        <v>44197</v>
      </c>
      <c r="C400" s="5">
        <v>44285</v>
      </c>
      <c r="D400" s="6">
        <v>24128</v>
      </c>
      <c r="E400" t="s">
        <v>2017</v>
      </c>
      <c r="F400" s="6"/>
      <c r="G400" s="6"/>
      <c r="H400" s="6"/>
      <c r="I400" s="6" t="s">
        <v>806</v>
      </c>
      <c r="J400" s="6" t="s">
        <v>83</v>
      </c>
      <c r="K400" s="6" t="s">
        <v>1307</v>
      </c>
      <c r="L400" s="6" t="s">
        <v>966</v>
      </c>
      <c r="M400" s="6"/>
      <c r="N400" t="s">
        <v>106</v>
      </c>
      <c r="O400" s="6" t="s">
        <v>658</v>
      </c>
      <c r="P400">
        <v>1</v>
      </c>
      <c r="Q400" s="6" t="s">
        <v>658</v>
      </c>
      <c r="R400">
        <v>37</v>
      </c>
      <c r="S400" s="6" t="s">
        <v>658</v>
      </c>
      <c r="T400">
        <v>8</v>
      </c>
      <c r="U400" t="s">
        <v>167</v>
      </c>
      <c r="V400">
        <v>32200</v>
      </c>
      <c r="W400" s="9" t="s">
        <v>1548</v>
      </c>
      <c r="X400" s="8">
        <v>44257</v>
      </c>
      <c r="Y400" s="6"/>
      <c r="Z400" s="6" t="s">
        <v>2019</v>
      </c>
      <c r="AA400" s="9" t="s">
        <v>1542</v>
      </c>
      <c r="AB400" t="s">
        <v>2021</v>
      </c>
      <c r="AC400" s="5">
        <v>44285</v>
      </c>
      <c r="AD400" s="5">
        <v>44285</v>
      </c>
      <c r="AE400" t="s">
        <v>2020</v>
      </c>
    </row>
    <row r="401" spans="1:31" x14ac:dyDescent="0.25">
      <c r="A401">
        <v>2021</v>
      </c>
      <c r="B401" s="5">
        <v>44197</v>
      </c>
      <c r="C401" s="5">
        <v>44285</v>
      </c>
      <c r="D401" s="6">
        <v>24129</v>
      </c>
      <c r="E401" t="s">
        <v>2017</v>
      </c>
      <c r="F401" s="6" t="s">
        <v>354</v>
      </c>
      <c r="G401" s="6" t="s">
        <v>817</v>
      </c>
      <c r="H401" s="6" t="s">
        <v>818</v>
      </c>
      <c r="I401" s="6"/>
      <c r="J401" s="6" t="s">
        <v>83</v>
      </c>
      <c r="K401" s="6" t="s">
        <v>1240</v>
      </c>
      <c r="L401" s="6">
        <v>7506</v>
      </c>
      <c r="M401" s="6"/>
      <c r="N401" t="s">
        <v>106</v>
      </c>
      <c r="O401" s="6" t="s">
        <v>658</v>
      </c>
      <c r="P401">
        <v>1</v>
      </c>
      <c r="Q401" s="6" t="s">
        <v>658</v>
      </c>
      <c r="R401">
        <v>37</v>
      </c>
      <c r="S401" s="6" t="s">
        <v>658</v>
      </c>
      <c r="T401">
        <v>8</v>
      </c>
      <c r="U401" t="s">
        <v>167</v>
      </c>
      <c r="V401">
        <v>32200</v>
      </c>
      <c r="W401" s="9" t="s">
        <v>1550</v>
      </c>
      <c r="X401" s="8">
        <v>44257</v>
      </c>
      <c r="Y401" s="6"/>
      <c r="Z401" s="6" t="s">
        <v>2019</v>
      </c>
      <c r="AA401" s="9" t="s">
        <v>1544</v>
      </c>
      <c r="AB401" t="s">
        <v>2021</v>
      </c>
      <c r="AC401" s="5">
        <v>44285</v>
      </c>
      <c r="AD401" s="5">
        <v>44285</v>
      </c>
      <c r="AE401" t="s">
        <v>2020</v>
      </c>
    </row>
    <row r="402" spans="1:31" x14ac:dyDescent="0.25">
      <c r="A402">
        <v>2021</v>
      </c>
      <c r="B402" s="5">
        <v>44197</v>
      </c>
      <c r="C402" s="5">
        <v>44285</v>
      </c>
      <c r="D402" s="6">
        <v>24130</v>
      </c>
      <c r="E402" t="s">
        <v>2017</v>
      </c>
      <c r="F402" s="6" t="s">
        <v>819</v>
      </c>
      <c r="G402" s="6" t="s">
        <v>820</v>
      </c>
      <c r="H402" s="6" t="s">
        <v>235</v>
      </c>
      <c r="I402" s="6"/>
      <c r="J402" s="6" t="s">
        <v>83</v>
      </c>
      <c r="K402" s="6" t="s">
        <v>1308</v>
      </c>
      <c r="L402" s="6">
        <v>2954</v>
      </c>
      <c r="M402" s="6"/>
      <c r="N402" t="s">
        <v>106</v>
      </c>
      <c r="O402" s="6" t="s">
        <v>658</v>
      </c>
      <c r="P402">
        <v>1</v>
      </c>
      <c r="Q402" s="6" t="s">
        <v>658</v>
      </c>
      <c r="R402">
        <v>37</v>
      </c>
      <c r="S402" s="6" t="s">
        <v>658</v>
      </c>
      <c r="T402">
        <v>8</v>
      </c>
      <c r="U402" t="s">
        <v>167</v>
      </c>
      <c r="V402">
        <v>32200</v>
      </c>
      <c r="W402" s="9" t="s">
        <v>1552</v>
      </c>
      <c r="X402" s="8">
        <v>44257</v>
      </c>
      <c r="Y402" s="6"/>
      <c r="Z402" s="6" t="s">
        <v>2019</v>
      </c>
      <c r="AA402" s="9" t="s">
        <v>1546</v>
      </c>
      <c r="AB402" t="s">
        <v>2021</v>
      </c>
      <c r="AC402" s="5">
        <v>44285</v>
      </c>
      <c r="AD402" s="5">
        <v>44285</v>
      </c>
      <c r="AE402" t="s">
        <v>2020</v>
      </c>
    </row>
    <row r="403" spans="1:31" x14ac:dyDescent="0.25">
      <c r="A403">
        <v>2021</v>
      </c>
      <c r="B403" s="5">
        <v>44197</v>
      </c>
      <c r="C403" s="5">
        <v>44285</v>
      </c>
      <c r="D403" s="6">
        <v>24131</v>
      </c>
      <c r="E403" t="s">
        <v>2017</v>
      </c>
      <c r="F403" s="6" t="s">
        <v>545</v>
      </c>
      <c r="G403" s="6" t="s">
        <v>821</v>
      </c>
      <c r="H403" s="6" t="s">
        <v>255</v>
      </c>
      <c r="I403" s="6"/>
      <c r="J403" s="6" t="s">
        <v>83</v>
      </c>
      <c r="K403" s="6" t="s">
        <v>1309</v>
      </c>
      <c r="L403" s="6">
        <v>1385</v>
      </c>
      <c r="M403" s="6">
        <v>12</v>
      </c>
      <c r="N403" t="s">
        <v>106</v>
      </c>
      <c r="O403" s="6" t="s">
        <v>658</v>
      </c>
      <c r="P403">
        <v>1</v>
      </c>
      <c r="Q403" s="6" t="s">
        <v>658</v>
      </c>
      <c r="R403">
        <v>37</v>
      </c>
      <c r="S403" s="6" t="s">
        <v>658</v>
      </c>
      <c r="T403">
        <v>8</v>
      </c>
      <c r="U403" t="s">
        <v>167</v>
      </c>
      <c r="V403">
        <v>32200</v>
      </c>
      <c r="W403" s="9" t="s">
        <v>1554</v>
      </c>
      <c r="X403" s="8">
        <v>44257</v>
      </c>
      <c r="Y403" s="6"/>
      <c r="Z403" s="6" t="s">
        <v>2019</v>
      </c>
      <c r="AA403" s="9" t="s">
        <v>1548</v>
      </c>
      <c r="AB403" t="s">
        <v>2021</v>
      </c>
      <c r="AC403" s="5">
        <v>44285</v>
      </c>
      <c r="AD403" s="5">
        <v>44285</v>
      </c>
      <c r="AE403" t="s">
        <v>2020</v>
      </c>
    </row>
    <row r="404" spans="1:31" x14ac:dyDescent="0.25">
      <c r="A404">
        <v>2021</v>
      </c>
      <c r="B404" s="5">
        <v>44197</v>
      </c>
      <c r="C404" s="5">
        <v>44285</v>
      </c>
      <c r="D404" s="6">
        <v>24132</v>
      </c>
      <c r="E404" t="s">
        <v>2017</v>
      </c>
      <c r="F404" s="6" t="s">
        <v>437</v>
      </c>
      <c r="G404" s="6" t="s">
        <v>822</v>
      </c>
      <c r="H404" s="6" t="s">
        <v>823</v>
      </c>
      <c r="I404" s="6"/>
      <c r="J404" s="6" t="s">
        <v>83</v>
      </c>
      <c r="K404" s="6" t="s">
        <v>1310</v>
      </c>
      <c r="L404" s="6">
        <v>6437</v>
      </c>
      <c r="M404" s="6"/>
      <c r="N404" t="s">
        <v>106</v>
      </c>
      <c r="O404" s="6" t="s">
        <v>658</v>
      </c>
      <c r="P404">
        <v>1</v>
      </c>
      <c r="Q404" s="6" t="s">
        <v>658</v>
      </c>
      <c r="R404">
        <v>37</v>
      </c>
      <c r="S404" s="6" t="s">
        <v>658</v>
      </c>
      <c r="T404">
        <v>8</v>
      </c>
      <c r="U404" t="s">
        <v>167</v>
      </c>
      <c r="V404">
        <v>32200</v>
      </c>
      <c r="W404" s="9" t="s">
        <v>1556</v>
      </c>
      <c r="X404" s="8">
        <v>44257</v>
      </c>
      <c r="Y404" s="6"/>
      <c r="Z404" s="6" t="s">
        <v>2019</v>
      </c>
      <c r="AA404" s="9" t="s">
        <v>1550</v>
      </c>
      <c r="AB404" t="s">
        <v>2021</v>
      </c>
      <c r="AC404" s="5">
        <v>44285</v>
      </c>
      <c r="AD404" s="5">
        <v>44285</v>
      </c>
      <c r="AE404" t="s">
        <v>2020</v>
      </c>
    </row>
    <row r="405" spans="1:31" x14ac:dyDescent="0.25">
      <c r="A405">
        <v>2021</v>
      </c>
      <c r="B405" s="5">
        <v>44197</v>
      </c>
      <c r="C405" s="5">
        <v>44285</v>
      </c>
      <c r="D405" s="6">
        <v>24134</v>
      </c>
      <c r="E405" t="s">
        <v>2017</v>
      </c>
      <c r="F405" s="6"/>
      <c r="G405" s="6"/>
      <c r="H405" s="6"/>
      <c r="I405" s="6" t="s">
        <v>824</v>
      </c>
      <c r="J405" s="6" t="s">
        <v>83</v>
      </c>
      <c r="K405" s="6" t="s">
        <v>1311</v>
      </c>
      <c r="L405" s="6" t="s">
        <v>966</v>
      </c>
      <c r="M405" s="6"/>
      <c r="N405" t="s">
        <v>106</v>
      </c>
      <c r="O405" s="6" t="s">
        <v>658</v>
      </c>
      <c r="P405">
        <v>1</v>
      </c>
      <c r="Q405" s="6" t="s">
        <v>658</v>
      </c>
      <c r="R405">
        <v>37</v>
      </c>
      <c r="S405" s="6" t="s">
        <v>658</v>
      </c>
      <c r="T405">
        <v>8</v>
      </c>
      <c r="U405" t="s">
        <v>167</v>
      </c>
      <c r="V405">
        <v>32200</v>
      </c>
      <c r="W405" s="9" t="s">
        <v>1558</v>
      </c>
      <c r="X405" s="8">
        <v>44258</v>
      </c>
      <c r="Y405" s="6"/>
      <c r="Z405" s="6" t="s">
        <v>2019</v>
      </c>
      <c r="AA405" s="9" t="s">
        <v>1931</v>
      </c>
      <c r="AB405" t="s">
        <v>2021</v>
      </c>
      <c r="AC405" s="5">
        <v>44285</v>
      </c>
      <c r="AD405" s="5">
        <v>44285</v>
      </c>
      <c r="AE405" t="s">
        <v>2020</v>
      </c>
    </row>
    <row r="406" spans="1:31" x14ac:dyDescent="0.25">
      <c r="A406">
        <v>2021</v>
      </c>
      <c r="B406" s="5">
        <v>44197</v>
      </c>
      <c r="C406" s="5">
        <v>44285</v>
      </c>
      <c r="D406" s="6">
        <v>24135</v>
      </c>
      <c r="E406" t="s">
        <v>2017</v>
      </c>
      <c r="F406" s="6"/>
      <c r="G406" s="6"/>
      <c r="H406" s="6"/>
      <c r="I406" s="6" t="s">
        <v>825</v>
      </c>
      <c r="J406" s="6" t="s">
        <v>83</v>
      </c>
      <c r="K406" s="6" t="s">
        <v>1200</v>
      </c>
      <c r="L406" s="6" t="s">
        <v>966</v>
      </c>
      <c r="M406" s="6"/>
      <c r="N406" t="s">
        <v>106</v>
      </c>
      <c r="O406" s="6" t="s">
        <v>658</v>
      </c>
      <c r="P406">
        <v>1</v>
      </c>
      <c r="Q406" s="6" t="s">
        <v>658</v>
      </c>
      <c r="R406">
        <v>37</v>
      </c>
      <c r="S406" s="6" t="s">
        <v>658</v>
      </c>
      <c r="T406">
        <v>8</v>
      </c>
      <c r="U406" t="s">
        <v>167</v>
      </c>
      <c r="V406">
        <v>32200</v>
      </c>
      <c r="W406" s="9" t="s">
        <v>1560</v>
      </c>
      <c r="X406" s="8">
        <v>44258</v>
      </c>
      <c r="Y406" s="6"/>
      <c r="Z406" s="6" t="s">
        <v>2019</v>
      </c>
      <c r="AA406" s="9" t="s">
        <v>1552</v>
      </c>
      <c r="AB406" t="s">
        <v>2021</v>
      </c>
      <c r="AC406" s="5">
        <v>44285</v>
      </c>
      <c r="AD406" s="5">
        <v>44285</v>
      </c>
      <c r="AE406" t="s">
        <v>2020</v>
      </c>
    </row>
    <row r="407" spans="1:31" x14ac:dyDescent="0.25">
      <c r="A407">
        <v>2021</v>
      </c>
      <c r="B407" s="5">
        <v>44197</v>
      </c>
      <c r="C407" s="5">
        <v>44285</v>
      </c>
      <c r="D407" s="6">
        <v>24138</v>
      </c>
      <c r="E407" t="s">
        <v>2017</v>
      </c>
      <c r="F407" s="6"/>
      <c r="G407" s="6"/>
      <c r="H407" s="6"/>
      <c r="I407" s="6" t="s">
        <v>826</v>
      </c>
      <c r="J407" s="6" t="s">
        <v>83</v>
      </c>
      <c r="K407" s="6" t="s">
        <v>1312</v>
      </c>
      <c r="L407" s="6">
        <v>102</v>
      </c>
      <c r="M407" s="6"/>
      <c r="N407" t="s">
        <v>106</v>
      </c>
      <c r="O407" s="6" t="s">
        <v>658</v>
      </c>
      <c r="P407">
        <v>1</v>
      </c>
      <c r="Q407" s="6" t="s">
        <v>658</v>
      </c>
      <c r="R407">
        <v>37</v>
      </c>
      <c r="S407" s="6" t="s">
        <v>658</v>
      </c>
      <c r="T407">
        <v>8</v>
      </c>
      <c r="U407" t="s">
        <v>167</v>
      </c>
      <c r="V407">
        <v>32200</v>
      </c>
      <c r="W407" s="9" t="s">
        <v>1562</v>
      </c>
      <c r="X407" s="8">
        <v>44258</v>
      </c>
      <c r="Y407" s="6"/>
      <c r="Z407" s="6" t="s">
        <v>2019</v>
      </c>
      <c r="AA407" s="9" t="s">
        <v>1554</v>
      </c>
      <c r="AB407" t="s">
        <v>2021</v>
      </c>
      <c r="AC407" s="5">
        <v>44285</v>
      </c>
      <c r="AD407" s="5">
        <v>44285</v>
      </c>
      <c r="AE407" t="s">
        <v>2020</v>
      </c>
    </row>
    <row r="408" spans="1:31" x14ac:dyDescent="0.25">
      <c r="A408">
        <v>2021</v>
      </c>
      <c r="B408" s="5">
        <v>44197</v>
      </c>
      <c r="C408" s="5">
        <v>44285</v>
      </c>
      <c r="D408" s="6">
        <v>24139</v>
      </c>
      <c r="E408" t="s">
        <v>2017</v>
      </c>
      <c r="F408" s="6" t="s">
        <v>827</v>
      </c>
      <c r="G408" s="6" t="s">
        <v>828</v>
      </c>
      <c r="H408" s="6" t="s">
        <v>248</v>
      </c>
      <c r="I408" s="6"/>
      <c r="J408" s="6" t="s">
        <v>83</v>
      </c>
      <c r="K408" s="6" t="s">
        <v>1313</v>
      </c>
      <c r="L408" s="6">
        <v>949</v>
      </c>
      <c r="M408" s="6"/>
      <c r="N408" t="s">
        <v>106</v>
      </c>
      <c r="O408" s="6" t="s">
        <v>658</v>
      </c>
      <c r="P408">
        <v>1</v>
      </c>
      <c r="Q408" s="6" t="s">
        <v>658</v>
      </c>
      <c r="R408">
        <v>37</v>
      </c>
      <c r="S408" s="6" t="s">
        <v>658</v>
      </c>
      <c r="T408">
        <v>8</v>
      </c>
      <c r="U408" t="s">
        <v>167</v>
      </c>
      <c r="V408">
        <v>32200</v>
      </c>
      <c r="W408" s="9" t="s">
        <v>1564</v>
      </c>
      <c r="X408" s="8">
        <v>44258</v>
      </c>
      <c r="Y408" s="6"/>
      <c r="Z408" s="6" t="s">
        <v>2019</v>
      </c>
      <c r="AA408" s="9" t="s">
        <v>1932</v>
      </c>
      <c r="AB408" t="s">
        <v>2021</v>
      </c>
      <c r="AC408" s="5">
        <v>44285</v>
      </c>
      <c r="AD408" s="5">
        <v>44285</v>
      </c>
      <c r="AE408" t="s">
        <v>2020</v>
      </c>
    </row>
    <row r="409" spans="1:31" x14ac:dyDescent="0.25">
      <c r="A409">
        <v>2021</v>
      </c>
      <c r="B409" s="5">
        <v>44197</v>
      </c>
      <c r="C409" s="5">
        <v>44285</v>
      </c>
      <c r="D409" s="6">
        <v>24140</v>
      </c>
      <c r="E409" t="s">
        <v>2017</v>
      </c>
      <c r="F409" s="6" t="s">
        <v>829</v>
      </c>
      <c r="G409" s="6" t="s">
        <v>294</v>
      </c>
      <c r="H409" s="6" t="s">
        <v>691</v>
      </c>
      <c r="I409" s="6"/>
      <c r="J409" s="6" t="s">
        <v>83</v>
      </c>
      <c r="K409" s="6" t="s">
        <v>1314</v>
      </c>
      <c r="L409" s="6">
        <v>2607</v>
      </c>
      <c r="M409" s="6"/>
      <c r="N409" t="s">
        <v>106</v>
      </c>
      <c r="O409" s="6" t="s">
        <v>658</v>
      </c>
      <c r="P409">
        <v>1</v>
      </c>
      <c r="Q409" s="6" t="s">
        <v>658</v>
      </c>
      <c r="R409">
        <v>37</v>
      </c>
      <c r="S409" s="6" t="s">
        <v>658</v>
      </c>
      <c r="T409">
        <v>8</v>
      </c>
      <c r="U409" t="s">
        <v>167</v>
      </c>
      <c r="V409">
        <v>32200</v>
      </c>
      <c r="W409" s="9" t="s">
        <v>1933</v>
      </c>
      <c r="X409" s="8">
        <v>44258</v>
      </c>
      <c r="Y409" s="6"/>
      <c r="Z409" s="6" t="s">
        <v>2019</v>
      </c>
      <c r="AA409" s="9" t="s">
        <v>1934</v>
      </c>
      <c r="AB409" t="s">
        <v>2021</v>
      </c>
      <c r="AC409" s="5">
        <v>44285</v>
      </c>
      <c r="AD409" s="5">
        <v>44285</v>
      </c>
      <c r="AE409" t="s">
        <v>2020</v>
      </c>
    </row>
    <row r="410" spans="1:31" x14ac:dyDescent="0.25">
      <c r="A410">
        <v>2021</v>
      </c>
      <c r="B410" s="5">
        <v>44197</v>
      </c>
      <c r="C410" s="5">
        <v>44285</v>
      </c>
      <c r="D410" s="6">
        <v>24141</v>
      </c>
      <c r="E410" t="s">
        <v>2017</v>
      </c>
      <c r="F410" s="6" t="s">
        <v>830</v>
      </c>
      <c r="G410" s="6" t="s">
        <v>207</v>
      </c>
      <c r="H410" s="6" t="s">
        <v>831</v>
      </c>
      <c r="I410" s="6"/>
      <c r="J410" s="6" t="s">
        <v>83</v>
      </c>
      <c r="K410" s="6" t="s">
        <v>1272</v>
      </c>
      <c r="L410" s="6">
        <v>5264</v>
      </c>
      <c r="M410" s="6"/>
      <c r="N410" t="s">
        <v>106</v>
      </c>
      <c r="O410" s="6" t="s">
        <v>658</v>
      </c>
      <c r="P410">
        <v>1</v>
      </c>
      <c r="Q410" s="6" t="s">
        <v>658</v>
      </c>
      <c r="R410">
        <v>37</v>
      </c>
      <c r="S410" s="6" t="s">
        <v>658</v>
      </c>
      <c r="T410">
        <v>8</v>
      </c>
      <c r="U410" t="s">
        <v>167</v>
      </c>
      <c r="V410">
        <v>32200</v>
      </c>
      <c r="W410" s="9" t="s">
        <v>1556</v>
      </c>
      <c r="X410" s="8">
        <v>44258</v>
      </c>
      <c r="Y410" s="6"/>
      <c r="Z410" s="6" t="s">
        <v>2019</v>
      </c>
      <c r="AA410" s="9" t="s">
        <v>1556</v>
      </c>
      <c r="AB410" t="s">
        <v>2021</v>
      </c>
      <c r="AC410" s="5">
        <v>44285</v>
      </c>
      <c r="AD410" s="5">
        <v>44285</v>
      </c>
      <c r="AE410" t="s">
        <v>2020</v>
      </c>
    </row>
    <row r="411" spans="1:31" x14ac:dyDescent="0.25">
      <c r="A411">
        <v>2021</v>
      </c>
      <c r="B411" s="5">
        <v>44197</v>
      </c>
      <c r="C411" s="5">
        <v>44285</v>
      </c>
      <c r="D411" s="6">
        <v>24142</v>
      </c>
      <c r="E411" t="s">
        <v>2017</v>
      </c>
      <c r="F411" s="6" t="s">
        <v>832</v>
      </c>
      <c r="G411" s="6" t="s">
        <v>833</v>
      </c>
      <c r="H411" s="6" t="s">
        <v>834</v>
      </c>
      <c r="I411" s="6"/>
      <c r="J411" s="6" t="s">
        <v>83</v>
      </c>
      <c r="K411" s="6" t="s">
        <v>1315</v>
      </c>
      <c r="L411" s="6">
        <v>2608</v>
      </c>
      <c r="M411" s="6">
        <v>43</v>
      </c>
      <c r="N411" t="s">
        <v>106</v>
      </c>
      <c r="O411" s="6" t="s">
        <v>658</v>
      </c>
      <c r="P411">
        <v>1</v>
      </c>
      <c r="Q411" s="6" t="s">
        <v>658</v>
      </c>
      <c r="R411">
        <v>37</v>
      </c>
      <c r="S411" s="6" t="s">
        <v>658</v>
      </c>
      <c r="T411">
        <v>8</v>
      </c>
      <c r="U411" t="s">
        <v>167</v>
      </c>
      <c r="V411">
        <v>32200</v>
      </c>
      <c r="W411" s="9" t="s">
        <v>1558</v>
      </c>
      <c r="X411" s="8">
        <v>44258</v>
      </c>
      <c r="Y411" s="6"/>
      <c r="Z411" s="6" t="s">
        <v>2019</v>
      </c>
      <c r="AA411" s="9" t="s">
        <v>1558</v>
      </c>
      <c r="AB411" t="s">
        <v>2021</v>
      </c>
      <c r="AC411" s="5">
        <v>44285</v>
      </c>
      <c r="AD411" s="5">
        <v>44285</v>
      </c>
      <c r="AE411" t="s">
        <v>2020</v>
      </c>
    </row>
    <row r="412" spans="1:31" x14ac:dyDescent="0.25">
      <c r="A412">
        <v>2021</v>
      </c>
      <c r="B412" s="5">
        <v>44197</v>
      </c>
      <c r="C412" s="5">
        <v>44285</v>
      </c>
      <c r="D412" s="6">
        <v>24143</v>
      </c>
      <c r="E412" t="s">
        <v>2017</v>
      </c>
      <c r="F412" s="6" t="s">
        <v>544</v>
      </c>
      <c r="G412" s="6" t="s">
        <v>835</v>
      </c>
      <c r="H412" s="6" t="s">
        <v>836</v>
      </c>
      <c r="I412" s="6"/>
      <c r="J412" s="6" t="s">
        <v>102</v>
      </c>
      <c r="K412" s="6" t="s">
        <v>1298</v>
      </c>
      <c r="L412" s="6">
        <v>9394</v>
      </c>
      <c r="M412" s="6"/>
      <c r="N412" t="s">
        <v>106</v>
      </c>
      <c r="O412" s="6" t="s">
        <v>658</v>
      </c>
      <c r="P412">
        <v>1</v>
      </c>
      <c r="Q412" s="6" t="s">
        <v>658</v>
      </c>
      <c r="R412">
        <v>37</v>
      </c>
      <c r="S412" s="6" t="s">
        <v>658</v>
      </c>
      <c r="T412">
        <v>8</v>
      </c>
      <c r="U412" t="s">
        <v>167</v>
      </c>
      <c r="V412">
        <v>32200</v>
      </c>
      <c r="W412" s="9" t="s">
        <v>1560</v>
      </c>
      <c r="X412" s="8">
        <v>44259</v>
      </c>
      <c r="Y412" s="6"/>
      <c r="Z412" s="6" t="s">
        <v>2019</v>
      </c>
      <c r="AA412" s="9" t="s">
        <v>1560</v>
      </c>
      <c r="AB412" t="s">
        <v>2021</v>
      </c>
      <c r="AC412" s="5">
        <v>44285</v>
      </c>
      <c r="AD412" s="5">
        <v>44285</v>
      </c>
      <c r="AE412" t="s">
        <v>2020</v>
      </c>
    </row>
    <row r="413" spans="1:31" x14ac:dyDescent="0.25">
      <c r="A413">
        <v>2021</v>
      </c>
      <c r="B413" s="5">
        <v>44197</v>
      </c>
      <c r="C413" s="5">
        <v>44285</v>
      </c>
      <c r="D413" s="6">
        <v>24144</v>
      </c>
      <c r="E413" t="s">
        <v>2017</v>
      </c>
      <c r="F413" s="6" t="s">
        <v>837</v>
      </c>
      <c r="G413" s="6" t="s">
        <v>238</v>
      </c>
      <c r="H413" s="6" t="s">
        <v>838</v>
      </c>
      <c r="I413" s="6"/>
      <c r="J413" s="6" t="s">
        <v>83</v>
      </c>
      <c r="K413" s="6" t="s">
        <v>1316</v>
      </c>
      <c r="L413" s="6">
        <v>2045</v>
      </c>
      <c r="M413" s="6"/>
      <c r="N413" t="s">
        <v>106</v>
      </c>
      <c r="O413" s="6" t="s">
        <v>658</v>
      </c>
      <c r="P413">
        <v>1</v>
      </c>
      <c r="Q413" s="6" t="s">
        <v>658</v>
      </c>
      <c r="R413">
        <v>37</v>
      </c>
      <c r="S413" s="6" t="s">
        <v>658</v>
      </c>
      <c r="T413">
        <v>8</v>
      </c>
      <c r="U413" t="s">
        <v>167</v>
      </c>
      <c r="V413">
        <v>32200</v>
      </c>
      <c r="W413" s="9" t="s">
        <v>1562</v>
      </c>
      <c r="X413" s="8">
        <v>44259</v>
      </c>
      <c r="Y413" s="6"/>
      <c r="Z413" s="6" t="s">
        <v>2019</v>
      </c>
      <c r="AA413" s="9" t="s">
        <v>1562</v>
      </c>
      <c r="AB413" t="s">
        <v>2021</v>
      </c>
      <c r="AC413" s="5">
        <v>44285</v>
      </c>
      <c r="AD413" s="5">
        <v>44285</v>
      </c>
      <c r="AE413" t="s">
        <v>2020</v>
      </c>
    </row>
    <row r="414" spans="1:31" x14ac:dyDescent="0.25">
      <c r="A414">
        <v>2021</v>
      </c>
      <c r="B414" s="5">
        <v>44197</v>
      </c>
      <c r="C414" s="5">
        <v>44285</v>
      </c>
      <c r="D414" s="6">
        <v>24145</v>
      </c>
      <c r="E414" t="s">
        <v>2017</v>
      </c>
      <c r="F414" s="6" t="s">
        <v>839</v>
      </c>
      <c r="G414" s="6" t="s">
        <v>840</v>
      </c>
      <c r="H414" s="6" t="s">
        <v>258</v>
      </c>
      <c r="I414" s="6"/>
      <c r="J414" s="6" t="s">
        <v>83</v>
      </c>
      <c r="K414" s="6" t="s">
        <v>1317</v>
      </c>
      <c r="L414" s="6">
        <v>4810</v>
      </c>
      <c r="M414" s="6">
        <v>2</v>
      </c>
      <c r="N414" t="s">
        <v>106</v>
      </c>
      <c r="O414" s="6" t="s">
        <v>658</v>
      </c>
      <c r="P414">
        <v>1</v>
      </c>
      <c r="Q414" s="6" t="s">
        <v>658</v>
      </c>
      <c r="R414">
        <v>37</v>
      </c>
      <c r="S414" s="6" t="s">
        <v>658</v>
      </c>
      <c r="T414">
        <v>8</v>
      </c>
      <c r="U414" t="s">
        <v>167</v>
      </c>
      <c r="V414">
        <v>32200</v>
      </c>
      <c r="W414" s="9" t="s">
        <v>1564</v>
      </c>
      <c r="X414" s="8">
        <v>44259</v>
      </c>
      <c r="Y414" s="6"/>
      <c r="Z414" s="6" t="s">
        <v>2019</v>
      </c>
      <c r="AA414" s="9" t="s">
        <v>1935</v>
      </c>
      <c r="AB414" t="s">
        <v>2021</v>
      </c>
      <c r="AC414" s="5">
        <v>44285</v>
      </c>
      <c r="AD414" s="5">
        <v>44285</v>
      </c>
      <c r="AE414" t="s">
        <v>2020</v>
      </c>
    </row>
    <row r="415" spans="1:31" x14ac:dyDescent="0.25">
      <c r="A415">
        <v>2021</v>
      </c>
      <c r="B415" s="5">
        <v>44197</v>
      </c>
      <c r="C415" s="5">
        <v>44285</v>
      </c>
      <c r="D415" s="6">
        <v>24146</v>
      </c>
      <c r="E415" t="s">
        <v>2017</v>
      </c>
      <c r="F415" s="6" t="s">
        <v>841</v>
      </c>
      <c r="G415" s="6" t="s">
        <v>555</v>
      </c>
      <c r="H415" s="6" t="s">
        <v>842</v>
      </c>
      <c r="I415" s="6"/>
      <c r="J415" s="6" t="s">
        <v>83</v>
      </c>
      <c r="K415" s="6" t="s">
        <v>1111</v>
      </c>
      <c r="L415" s="6">
        <v>1601</v>
      </c>
      <c r="M415" s="6"/>
      <c r="N415" t="s">
        <v>106</v>
      </c>
      <c r="O415" s="6" t="s">
        <v>658</v>
      </c>
      <c r="P415">
        <v>1</v>
      </c>
      <c r="Q415" s="6" t="s">
        <v>658</v>
      </c>
      <c r="R415">
        <v>37</v>
      </c>
      <c r="S415" s="6" t="s">
        <v>658</v>
      </c>
      <c r="T415">
        <v>8</v>
      </c>
      <c r="U415" t="s">
        <v>167</v>
      </c>
      <c r="V415">
        <v>32200</v>
      </c>
      <c r="W415" s="9" t="s">
        <v>1936</v>
      </c>
      <c r="X415" s="8">
        <v>44259</v>
      </c>
      <c r="Y415" s="6"/>
      <c r="Z415" s="6" t="s">
        <v>2019</v>
      </c>
      <c r="AA415" s="9" t="s">
        <v>1937</v>
      </c>
      <c r="AB415" t="s">
        <v>2021</v>
      </c>
      <c r="AC415" s="5">
        <v>44285</v>
      </c>
      <c r="AD415" s="5">
        <v>44285</v>
      </c>
      <c r="AE415" t="s">
        <v>2020</v>
      </c>
    </row>
    <row r="416" spans="1:31" x14ac:dyDescent="0.25">
      <c r="A416">
        <v>2021</v>
      </c>
      <c r="B416" s="5">
        <v>44197</v>
      </c>
      <c r="C416" s="5">
        <v>44285</v>
      </c>
      <c r="D416" s="6">
        <v>24147</v>
      </c>
      <c r="E416" t="s">
        <v>2017</v>
      </c>
      <c r="F416" s="6" t="s">
        <v>843</v>
      </c>
      <c r="G416" s="6" t="s">
        <v>844</v>
      </c>
      <c r="H416" s="6" t="s">
        <v>844</v>
      </c>
      <c r="I416" s="6"/>
      <c r="J416" s="6" t="s">
        <v>83</v>
      </c>
      <c r="K416" s="6" t="s">
        <v>1318</v>
      </c>
      <c r="L416" s="6">
        <v>8605</v>
      </c>
      <c r="M416" s="6"/>
      <c r="N416" t="s">
        <v>106</v>
      </c>
      <c r="O416" s="6" t="s">
        <v>658</v>
      </c>
      <c r="P416">
        <v>1</v>
      </c>
      <c r="Q416" s="6" t="s">
        <v>658</v>
      </c>
      <c r="R416">
        <v>37</v>
      </c>
      <c r="S416" s="6" t="s">
        <v>658</v>
      </c>
      <c r="T416">
        <v>8</v>
      </c>
      <c r="U416" t="s">
        <v>167</v>
      </c>
      <c r="V416">
        <v>32200</v>
      </c>
      <c r="W416" s="9" t="s">
        <v>1938</v>
      </c>
      <c r="X416" s="8">
        <v>44260</v>
      </c>
      <c r="Y416" s="6"/>
      <c r="Z416" s="6" t="s">
        <v>2019</v>
      </c>
      <c r="AA416" s="9" t="s">
        <v>1939</v>
      </c>
      <c r="AB416" t="s">
        <v>2021</v>
      </c>
      <c r="AC416" s="5">
        <v>44285</v>
      </c>
      <c r="AD416" s="5">
        <v>44285</v>
      </c>
      <c r="AE416" t="s">
        <v>2020</v>
      </c>
    </row>
    <row r="417" spans="1:31" x14ac:dyDescent="0.25">
      <c r="A417">
        <v>2021</v>
      </c>
      <c r="B417" s="5">
        <v>44197</v>
      </c>
      <c r="C417" s="5">
        <v>44285</v>
      </c>
      <c r="D417" s="6">
        <v>24148</v>
      </c>
      <c r="E417" t="s">
        <v>2017</v>
      </c>
      <c r="F417" s="6" t="s">
        <v>597</v>
      </c>
      <c r="G417" s="6" t="s">
        <v>845</v>
      </c>
      <c r="H417" s="6" t="s">
        <v>846</v>
      </c>
      <c r="I417" s="6"/>
      <c r="J417" s="6" t="s">
        <v>83</v>
      </c>
      <c r="K417" s="6" t="s">
        <v>1319</v>
      </c>
      <c r="L417" s="6">
        <v>657</v>
      </c>
      <c r="M417" s="6"/>
      <c r="N417" t="s">
        <v>106</v>
      </c>
      <c r="O417" s="6" t="s">
        <v>658</v>
      </c>
      <c r="P417">
        <v>1</v>
      </c>
      <c r="Q417" s="6" t="s">
        <v>658</v>
      </c>
      <c r="R417">
        <v>37</v>
      </c>
      <c r="S417" s="6" t="s">
        <v>658</v>
      </c>
      <c r="T417">
        <v>8</v>
      </c>
      <c r="U417" t="s">
        <v>167</v>
      </c>
      <c r="V417">
        <v>32200</v>
      </c>
      <c r="W417" s="9" t="s">
        <v>1940</v>
      </c>
      <c r="X417" s="8">
        <v>44260</v>
      </c>
      <c r="Y417" s="6"/>
      <c r="Z417" s="6" t="s">
        <v>2019</v>
      </c>
      <c r="AA417" s="9" t="s">
        <v>1941</v>
      </c>
      <c r="AB417" t="s">
        <v>2021</v>
      </c>
      <c r="AC417" s="5">
        <v>44285</v>
      </c>
      <c r="AD417" s="5">
        <v>44285</v>
      </c>
      <c r="AE417" t="s">
        <v>2020</v>
      </c>
    </row>
    <row r="418" spans="1:31" x14ac:dyDescent="0.25">
      <c r="A418">
        <v>2021</v>
      </c>
      <c r="B418" s="5">
        <v>44197</v>
      </c>
      <c r="C418" s="5">
        <v>44285</v>
      </c>
      <c r="D418" s="6">
        <v>24150</v>
      </c>
      <c r="E418" t="s">
        <v>2017</v>
      </c>
      <c r="F418" s="6" t="s">
        <v>847</v>
      </c>
      <c r="G418" s="6" t="s">
        <v>848</v>
      </c>
      <c r="H418" s="6" t="s">
        <v>838</v>
      </c>
      <c r="I418" s="6"/>
      <c r="J418" s="6" t="s">
        <v>78</v>
      </c>
      <c r="K418" s="6" t="s">
        <v>1320</v>
      </c>
      <c r="L418" s="6">
        <v>2307</v>
      </c>
      <c r="M418" s="6"/>
      <c r="N418" t="s">
        <v>106</v>
      </c>
      <c r="O418" s="6" t="s">
        <v>658</v>
      </c>
      <c r="P418">
        <v>1</v>
      </c>
      <c r="Q418" s="6" t="s">
        <v>658</v>
      </c>
      <c r="R418">
        <v>37</v>
      </c>
      <c r="S418" s="6" t="s">
        <v>658</v>
      </c>
      <c r="T418">
        <v>8</v>
      </c>
      <c r="U418" t="s">
        <v>167</v>
      </c>
      <c r="V418">
        <v>32200</v>
      </c>
      <c r="W418" s="9" t="s">
        <v>1942</v>
      </c>
      <c r="X418" s="8">
        <v>44260</v>
      </c>
      <c r="Y418" s="6"/>
      <c r="Z418" s="6" t="s">
        <v>2019</v>
      </c>
      <c r="AA418" s="9" t="s">
        <v>1943</v>
      </c>
      <c r="AB418" t="s">
        <v>2021</v>
      </c>
      <c r="AC418" s="5">
        <v>44285</v>
      </c>
      <c r="AD418" s="5">
        <v>44285</v>
      </c>
      <c r="AE418" t="s">
        <v>2020</v>
      </c>
    </row>
    <row r="419" spans="1:31" x14ac:dyDescent="0.25">
      <c r="A419">
        <v>2021</v>
      </c>
      <c r="B419" s="5">
        <v>44197</v>
      </c>
      <c r="C419" s="5">
        <v>44285</v>
      </c>
      <c r="D419" s="6">
        <v>24151</v>
      </c>
      <c r="E419" t="s">
        <v>2017</v>
      </c>
      <c r="F419" s="6" t="s">
        <v>849</v>
      </c>
      <c r="G419" s="6" t="s">
        <v>434</v>
      </c>
      <c r="H419" s="6" t="s">
        <v>850</v>
      </c>
      <c r="I419" s="6"/>
      <c r="J419" s="6" t="s">
        <v>83</v>
      </c>
      <c r="K419" s="6" t="s">
        <v>958</v>
      </c>
      <c r="L419" s="6">
        <v>9121</v>
      </c>
      <c r="M419" s="6"/>
      <c r="N419" t="s">
        <v>106</v>
      </c>
      <c r="O419" s="6" t="s">
        <v>658</v>
      </c>
      <c r="P419">
        <v>1</v>
      </c>
      <c r="Q419" s="6" t="s">
        <v>658</v>
      </c>
      <c r="R419">
        <v>37</v>
      </c>
      <c r="S419" s="6" t="s">
        <v>658</v>
      </c>
      <c r="T419">
        <v>8</v>
      </c>
      <c r="U419" t="s">
        <v>167</v>
      </c>
      <c r="V419">
        <v>32200</v>
      </c>
      <c r="W419" s="9" t="s">
        <v>1564</v>
      </c>
      <c r="X419" s="8">
        <v>44260</v>
      </c>
      <c r="Y419" s="6"/>
      <c r="Z419" s="6" t="s">
        <v>2019</v>
      </c>
      <c r="AA419" s="9" t="s">
        <v>1564</v>
      </c>
      <c r="AB419" t="s">
        <v>2021</v>
      </c>
      <c r="AC419" s="5">
        <v>44285</v>
      </c>
      <c r="AD419" s="5">
        <v>44285</v>
      </c>
      <c r="AE419" t="s">
        <v>2020</v>
      </c>
    </row>
    <row r="420" spans="1:31" x14ac:dyDescent="0.25">
      <c r="A420">
        <v>2021</v>
      </c>
      <c r="B420" s="5">
        <v>44197</v>
      </c>
      <c r="C420" s="5">
        <v>44285</v>
      </c>
      <c r="D420" s="6">
        <v>24152</v>
      </c>
      <c r="E420" t="s">
        <v>2017</v>
      </c>
      <c r="F420" s="6" t="s">
        <v>786</v>
      </c>
      <c r="G420" s="6" t="s">
        <v>851</v>
      </c>
      <c r="H420" s="6" t="s">
        <v>852</v>
      </c>
      <c r="I420" s="6"/>
      <c r="J420" s="6" t="s">
        <v>83</v>
      </c>
      <c r="K420" s="6" t="s">
        <v>1321</v>
      </c>
      <c r="L420" s="6">
        <v>6932</v>
      </c>
      <c r="M420" s="6"/>
      <c r="N420" t="s">
        <v>106</v>
      </c>
      <c r="O420" s="6" t="s">
        <v>658</v>
      </c>
      <c r="P420">
        <v>1</v>
      </c>
      <c r="Q420" s="6" t="s">
        <v>658</v>
      </c>
      <c r="R420">
        <v>37</v>
      </c>
      <c r="S420" s="6" t="s">
        <v>658</v>
      </c>
      <c r="T420">
        <v>8</v>
      </c>
      <c r="U420" t="s">
        <v>167</v>
      </c>
      <c r="V420">
        <v>32200</v>
      </c>
      <c r="W420" s="9" t="s">
        <v>1944</v>
      </c>
      <c r="X420" s="8">
        <v>44260</v>
      </c>
      <c r="Y420" s="6"/>
      <c r="Z420" s="6" t="s">
        <v>2019</v>
      </c>
      <c r="AA420" s="9" t="s">
        <v>1945</v>
      </c>
      <c r="AB420" t="s">
        <v>2021</v>
      </c>
      <c r="AC420" s="5">
        <v>44285</v>
      </c>
      <c r="AD420" s="5">
        <v>44285</v>
      </c>
      <c r="AE420" t="s">
        <v>2020</v>
      </c>
    </row>
    <row r="421" spans="1:31" x14ac:dyDescent="0.25">
      <c r="A421">
        <v>2021</v>
      </c>
      <c r="B421" s="5">
        <v>44197</v>
      </c>
      <c r="C421" s="5">
        <v>44285</v>
      </c>
      <c r="D421" s="6">
        <v>24153</v>
      </c>
      <c r="E421" t="s">
        <v>2017</v>
      </c>
      <c r="F421" s="6" t="s">
        <v>853</v>
      </c>
      <c r="G421" s="6" t="s">
        <v>399</v>
      </c>
      <c r="H421" s="6" t="s">
        <v>452</v>
      </c>
      <c r="I421" s="6"/>
      <c r="J421" s="6" t="s">
        <v>83</v>
      </c>
      <c r="K421" s="6" t="s">
        <v>1322</v>
      </c>
      <c r="L421" s="6">
        <v>7817</v>
      </c>
      <c r="M421" s="6"/>
      <c r="N421" t="s">
        <v>106</v>
      </c>
      <c r="O421" s="6" t="s">
        <v>658</v>
      </c>
      <c r="P421">
        <v>1</v>
      </c>
      <c r="Q421" s="6" t="s">
        <v>658</v>
      </c>
      <c r="R421">
        <v>37</v>
      </c>
      <c r="S421" s="6" t="s">
        <v>658</v>
      </c>
      <c r="T421">
        <v>8</v>
      </c>
      <c r="U421" t="s">
        <v>167</v>
      </c>
      <c r="V421">
        <v>32200</v>
      </c>
      <c r="W421" s="9" t="s">
        <v>1946</v>
      </c>
      <c r="X421" s="8">
        <v>44260</v>
      </c>
      <c r="Y421" s="6"/>
      <c r="Z421" s="6" t="s">
        <v>2019</v>
      </c>
      <c r="AA421" s="9" t="s">
        <v>1947</v>
      </c>
      <c r="AB421" t="s">
        <v>2021</v>
      </c>
      <c r="AC421" s="5">
        <v>44285</v>
      </c>
      <c r="AD421" s="5">
        <v>44285</v>
      </c>
      <c r="AE421" t="s">
        <v>2020</v>
      </c>
    </row>
    <row r="422" spans="1:31" x14ac:dyDescent="0.25">
      <c r="A422">
        <v>2021</v>
      </c>
      <c r="B422" s="5">
        <v>44197</v>
      </c>
      <c r="C422" s="5">
        <v>44285</v>
      </c>
      <c r="D422" s="6">
        <v>24154</v>
      </c>
      <c r="E422" t="s">
        <v>2017</v>
      </c>
      <c r="F422" s="6" t="s">
        <v>854</v>
      </c>
      <c r="G422" s="6" t="s">
        <v>192</v>
      </c>
      <c r="H422" s="6" t="s">
        <v>855</v>
      </c>
      <c r="I422" s="6"/>
      <c r="J422" s="6" t="s">
        <v>83</v>
      </c>
      <c r="K422" s="6" t="s">
        <v>1323</v>
      </c>
      <c r="L422" s="6">
        <v>7648</v>
      </c>
      <c r="M422" s="6"/>
      <c r="N422" t="s">
        <v>106</v>
      </c>
      <c r="O422" s="6" t="s">
        <v>658</v>
      </c>
      <c r="P422">
        <v>1</v>
      </c>
      <c r="Q422" s="6" t="s">
        <v>658</v>
      </c>
      <c r="R422">
        <v>37</v>
      </c>
      <c r="S422" s="6" t="s">
        <v>658</v>
      </c>
      <c r="T422">
        <v>8</v>
      </c>
      <c r="U422" t="s">
        <v>167</v>
      </c>
      <c r="V422">
        <v>32200</v>
      </c>
      <c r="W422" s="9" t="s">
        <v>1948</v>
      </c>
      <c r="X422" s="8">
        <v>44260</v>
      </c>
      <c r="Y422" s="6"/>
      <c r="Z422" s="6" t="s">
        <v>2019</v>
      </c>
      <c r="AA422" s="9" t="s">
        <v>1949</v>
      </c>
      <c r="AB422" t="s">
        <v>2021</v>
      </c>
      <c r="AC422" s="5">
        <v>44285</v>
      </c>
      <c r="AD422" s="5">
        <v>44285</v>
      </c>
      <c r="AE422" t="s">
        <v>2020</v>
      </c>
    </row>
    <row r="423" spans="1:31" x14ac:dyDescent="0.25">
      <c r="A423">
        <v>2021</v>
      </c>
      <c r="B423" s="5">
        <v>44197</v>
      </c>
      <c r="C423" s="5">
        <v>44285</v>
      </c>
      <c r="D423" s="6">
        <v>24155</v>
      </c>
      <c r="E423" t="s">
        <v>2017</v>
      </c>
      <c r="F423" s="6" t="s">
        <v>856</v>
      </c>
      <c r="G423" s="6" t="s">
        <v>857</v>
      </c>
      <c r="H423" s="6" t="s">
        <v>473</v>
      </c>
      <c r="I423" s="6"/>
      <c r="J423" s="6" t="s">
        <v>83</v>
      </c>
      <c r="K423" s="6" t="s">
        <v>1324</v>
      </c>
      <c r="L423" s="6">
        <v>720</v>
      </c>
      <c r="M423" s="6"/>
      <c r="N423" t="s">
        <v>106</v>
      </c>
      <c r="O423" s="6" t="s">
        <v>658</v>
      </c>
      <c r="P423">
        <v>1</v>
      </c>
      <c r="Q423" s="6" t="s">
        <v>658</v>
      </c>
      <c r="R423">
        <v>37</v>
      </c>
      <c r="S423" s="6" t="s">
        <v>658</v>
      </c>
      <c r="T423">
        <v>8</v>
      </c>
      <c r="U423" t="s">
        <v>167</v>
      </c>
      <c r="V423">
        <v>32200</v>
      </c>
      <c r="W423" s="9" t="s">
        <v>1950</v>
      </c>
      <c r="X423" s="8">
        <v>44260</v>
      </c>
      <c r="Y423" s="6"/>
      <c r="Z423" s="6" t="s">
        <v>2019</v>
      </c>
      <c r="AA423" s="9" t="s">
        <v>1951</v>
      </c>
      <c r="AB423" t="s">
        <v>2021</v>
      </c>
      <c r="AC423" s="5">
        <v>44285</v>
      </c>
      <c r="AD423" s="5">
        <v>44285</v>
      </c>
      <c r="AE423" t="s">
        <v>2020</v>
      </c>
    </row>
    <row r="424" spans="1:31" x14ac:dyDescent="0.25">
      <c r="A424">
        <v>2021</v>
      </c>
      <c r="B424" s="5">
        <v>44197</v>
      </c>
      <c r="C424" s="5">
        <v>44285</v>
      </c>
      <c r="D424" s="6">
        <v>24156</v>
      </c>
      <c r="E424" t="s">
        <v>2017</v>
      </c>
      <c r="F424" s="6" t="s">
        <v>858</v>
      </c>
      <c r="G424" s="6" t="s">
        <v>677</v>
      </c>
      <c r="H424" s="6" t="s">
        <v>358</v>
      </c>
      <c r="I424" s="6"/>
      <c r="J424" s="6" t="s">
        <v>83</v>
      </c>
      <c r="K424" s="6" t="s">
        <v>1325</v>
      </c>
      <c r="L424" s="6">
        <v>1097</v>
      </c>
      <c r="M424" s="6"/>
      <c r="N424" t="s">
        <v>106</v>
      </c>
      <c r="O424" s="6" t="s">
        <v>658</v>
      </c>
      <c r="P424">
        <v>1</v>
      </c>
      <c r="Q424" s="6" t="s">
        <v>658</v>
      </c>
      <c r="R424">
        <v>37</v>
      </c>
      <c r="S424" s="6" t="s">
        <v>658</v>
      </c>
      <c r="T424">
        <v>8</v>
      </c>
      <c r="U424" t="s">
        <v>167</v>
      </c>
      <c r="V424">
        <v>32200</v>
      </c>
      <c r="W424" s="9" t="s">
        <v>1952</v>
      </c>
      <c r="X424" s="8">
        <v>44260</v>
      </c>
      <c r="Y424" s="6"/>
      <c r="Z424" s="6" t="s">
        <v>2019</v>
      </c>
      <c r="AA424" s="9" t="s">
        <v>1953</v>
      </c>
      <c r="AB424" t="s">
        <v>2021</v>
      </c>
      <c r="AC424" s="5">
        <v>44285</v>
      </c>
      <c r="AD424" s="5">
        <v>44285</v>
      </c>
      <c r="AE424" t="s">
        <v>2020</v>
      </c>
    </row>
    <row r="425" spans="1:31" x14ac:dyDescent="0.25">
      <c r="A425">
        <v>2021</v>
      </c>
      <c r="B425" s="5">
        <v>44197</v>
      </c>
      <c r="C425" s="5">
        <v>44285</v>
      </c>
      <c r="D425" s="6">
        <v>24157</v>
      </c>
      <c r="E425" t="s">
        <v>2017</v>
      </c>
      <c r="F425" s="6" t="s">
        <v>859</v>
      </c>
      <c r="G425" s="6" t="s">
        <v>442</v>
      </c>
      <c r="H425" s="6" t="s">
        <v>296</v>
      </c>
      <c r="I425" s="6"/>
      <c r="J425" s="6" t="s">
        <v>83</v>
      </c>
      <c r="K425" s="6" t="s">
        <v>1326</v>
      </c>
      <c r="L425" s="6">
        <v>1971</v>
      </c>
      <c r="M425" s="6"/>
      <c r="N425" t="s">
        <v>106</v>
      </c>
      <c r="O425" s="6" t="s">
        <v>658</v>
      </c>
      <c r="P425">
        <v>1</v>
      </c>
      <c r="Q425" s="6" t="s">
        <v>658</v>
      </c>
      <c r="R425">
        <v>37</v>
      </c>
      <c r="S425" s="6" t="s">
        <v>658</v>
      </c>
      <c r="T425">
        <v>8</v>
      </c>
      <c r="U425" t="s">
        <v>167</v>
      </c>
      <c r="V425">
        <v>32200</v>
      </c>
      <c r="W425" s="9" t="s">
        <v>1954</v>
      </c>
      <c r="X425" s="8">
        <v>44264</v>
      </c>
      <c r="Y425" s="6"/>
      <c r="Z425" s="6" t="s">
        <v>2019</v>
      </c>
      <c r="AA425" s="9" t="s">
        <v>1955</v>
      </c>
      <c r="AB425" t="s">
        <v>2021</v>
      </c>
      <c r="AC425" s="5">
        <v>44285</v>
      </c>
      <c r="AD425" s="5">
        <v>44285</v>
      </c>
      <c r="AE425" t="s">
        <v>2020</v>
      </c>
    </row>
    <row r="426" spans="1:31" x14ac:dyDescent="0.25">
      <c r="A426">
        <v>2021</v>
      </c>
      <c r="B426" s="5">
        <v>44197</v>
      </c>
      <c r="C426" s="5">
        <v>44285</v>
      </c>
      <c r="D426" s="6">
        <v>24158</v>
      </c>
      <c r="E426" t="s">
        <v>2017</v>
      </c>
      <c r="F426" s="6"/>
      <c r="G426" s="6"/>
      <c r="H426" s="6"/>
      <c r="I426" s="6" t="s">
        <v>860</v>
      </c>
      <c r="J426" s="6" t="s">
        <v>83</v>
      </c>
      <c r="K426" s="6" t="s">
        <v>1205</v>
      </c>
      <c r="L426" s="6">
        <v>6008</v>
      </c>
      <c r="M426" s="6" t="s">
        <v>1069</v>
      </c>
      <c r="N426" t="s">
        <v>106</v>
      </c>
      <c r="O426" s="6" t="s">
        <v>658</v>
      </c>
      <c r="P426">
        <v>1</v>
      </c>
      <c r="Q426" s="6" t="s">
        <v>658</v>
      </c>
      <c r="R426">
        <v>37</v>
      </c>
      <c r="S426" s="6" t="s">
        <v>658</v>
      </c>
      <c r="T426">
        <v>8</v>
      </c>
      <c r="U426" t="s">
        <v>167</v>
      </c>
      <c r="V426">
        <v>32200</v>
      </c>
      <c r="W426" s="9" t="s">
        <v>1956</v>
      </c>
      <c r="X426" s="8">
        <v>44263</v>
      </c>
      <c r="Y426" s="6"/>
      <c r="Z426" s="6" t="s">
        <v>2019</v>
      </c>
      <c r="AA426" s="9" t="s">
        <v>1957</v>
      </c>
      <c r="AB426" t="s">
        <v>2021</v>
      </c>
      <c r="AC426" s="5">
        <v>44285</v>
      </c>
      <c r="AD426" s="5">
        <v>44285</v>
      </c>
      <c r="AE426" t="s">
        <v>2020</v>
      </c>
    </row>
    <row r="427" spans="1:31" x14ac:dyDescent="0.25">
      <c r="A427">
        <v>2021</v>
      </c>
      <c r="B427" s="5">
        <v>44197</v>
      </c>
      <c r="C427" s="5">
        <v>44285</v>
      </c>
      <c r="D427" s="6">
        <v>24160</v>
      </c>
      <c r="E427" t="s">
        <v>2017</v>
      </c>
      <c r="F427" s="6" t="s">
        <v>633</v>
      </c>
      <c r="G427" s="6" t="s">
        <v>861</v>
      </c>
      <c r="H427" s="6" t="s">
        <v>352</v>
      </c>
      <c r="I427" s="6"/>
      <c r="J427" s="6" t="s">
        <v>83</v>
      </c>
      <c r="K427" s="6" t="s">
        <v>1109</v>
      </c>
      <c r="L427" s="6">
        <v>139</v>
      </c>
      <c r="M427" s="6"/>
      <c r="N427" t="s">
        <v>106</v>
      </c>
      <c r="O427" s="6" t="s">
        <v>658</v>
      </c>
      <c r="P427">
        <v>1</v>
      </c>
      <c r="Q427" s="6" t="s">
        <v>658</v>
      </c>
      <c r="R427">
        <v>37</v>
      </c>
      <c r="S427" s="6" t="s">
        <v>658</v>
      </c>
      <c r="T427">
        <v>8</v>
      </c>
      <c r="U427" t="s">
        <v>167</v>
      </c>
      <c r="V427">
        <v>32200</v>
      </c>
      <c r="W427" s="9" t="s">
        <v>1958</v>
      </c>
      <c r="X427" s="8">
        <v>44263</v>
      </c>
      <c r="Y427" s="6"/>
      <c r="Z427" s="6" t="s">
        <v>2019</v>
      </c>
      <c r="AA427" s="9" t="s">
        <v>1959</v>
      </c>
      <c r="AB427" t="s">
        <v>2021</v>
      </c>
      <c r="AC427" s="5">
        <v>44285</v>
      </c>
      <c r="AD427" s="5">
        <v>44285</v>
      </c>
      <c r="AE427" t="s">
        <v>2020</v>
      </c>
    </row>
    <row r="428" spans="1:31" x14ac:dyDescent="0.25">
      <c r="A428">
        <v>2021</v>
      </c>
      <c r="B428" s="5">
        <v>44197</v>
      </c>
      <c r="C428" s="5">
        <v>44285</v>
      </c>
      <c r="D428" s="6">
        <v>24161</v>
      </c>
      <c r="E428" t="s">
        <v>2017</v>
      </c>
      <c r="F428" s="6" t="s">
        <v>862</v>
      </c>
      <c r="G428" s="6" t="s">
        <v>863</v>
      </c>
      <c r="H428" s="6" t="s">
        <v>246</v>
      </c>
      <c r="I428" s="6"/>
      <c r="J428" s="6" t="s">
        <v>83</v>
      </c>
      <c r="K428" s="6" t="s">
        <v>1022</v>
      </c>
      <c r="L428" s="6">
        <v>2062</v>
      </c>
      <c r="M428" s="6"/>
      <c r="N428" t="s">
        <v>106</v>
      </c>
      <c r="O428" s="6" t="s">
        <v>658</v>
      </c>
      <c r="P428">
        <v>1</v>
      </c>
      <c r="Q428" s="6" t="s">
        <v>658</v>
      </c>
      <c r="R428">
        <v>37</v>
      </c>
      <c r="S428" s="6" t="s">
        <v>658</v>
      </c>
      <c r="T428">
        <v>8</v>
      </c>
      <c r="U428" t="s">
        <v>167</v>
      </c>
      <c r="V428">
        <v>32200</v>
      </c>
      <c r="W428" s="9" t="s">
        <v>1960</v>
      </c>
      <c r="X428" s="8">
        <v>44263</v>
      </c>
      <c r="Y428" s="6"/>
      <c r="Z428" s="6" t="s">
        <v>2019</v>
      </c>
      <c r="AA428" s="9" t="s">
        <v>1566</v>
      </c>
      <c r="AB428" t="s">
        <v>2021</v>
      </c>
      <c r="AC428" s="5">
        <v>44285</v>
      </c>
      <c r="AD428" s="5">
        <v>44285</v>
      </c>
      <c r="AE428" t="s">
        <v>2020</v>
      </c>
    </row>
    <row r="429" spans="1:31" x14ac:dyDescent="0.25">
      <c r="A429">
        <v>2021</v>
      </c>
      <c r="B429" s="5">
        <v>44197</v>
      </c>
      <c r="C429" s="5">
        <v>44285</v>
      </c>
      <c r="D429" s="6">
        <v>24162</v>
      </c>
      <c r="E429" t="s">
        <v>2017</v>
      </c>
      <c r="F429" s="6"/>
      <c r="G429" s="6"/>
      <c r="H429" s="6"/>
      <c r="I429" s="6" t="s">
        <v>864</v>
      </c>
      <c r="J429" s="6" t="s">
        <v>83</v>
      </c>
      <c r="K429" s="6" t="s">
        <v>1327</v>
      </c>
      <c r="L429" s="6">
        <v>2926</v>
      </c>
      <c r="M429" s="6"/>
      <c r="N429" t="s">
        <v>106</v>
      </c>
      <c r="O429" s="6" t="s">
        <v>658</v>
      </c>
      <c r="P429">
        <v>1</v>
      </c>
      <c r="Q429" s="6" t="s">
        <v>658</v>
      </c>
      <c r="R429">
        <v>37</v>
      </c>
      <c r="S429" s="6" t="s">
        <v>658</v>
      </c>
      <c r="T429">
        <v>8</v>
      </c>
      <c r="U429" t="s">
        <v>167</v>
      </c>
      <c r="V429">
        <v>32200</v>
      </c>
      <c r="W429" s="9" t="s">
        <v>1961</v>
      </c>
      <c r="X429" s="8">
        <v>44264</v>
      </c>
      <c r="Y429" s="6"/>
      <c r="Z429" s="6" t="s">
        <v>2019</v>
      </c>
      <c r="AA429" s="9" t="s">
        <v>1568</v>
      </c>
      <c r="AB429" t="s">
        <v>2021</v>
      </c>
      <c r="AC429" s="5">
        <v>44285</v>
      </c>
      <c r="AD429" s="5">
        <v>44285</v>
      </c>
      <c r="AE429" t="s">
        <v>2020</v>
      </c>
    </row>
    <row r="430" spans="1:31" x14ac:dyDescent="0.25">
      <c r="A430">
        <v>2021</v>
      </c>
      <c r="B430" s="5">
        <v>44197</v>
      </c>
      <c r="C430" s="5">
        <v>44285</v>
      </c>
      <c r="D430" s="6">
        <v>24163</v>
      </c>
      <c r="E430" t="s">
        <v>2017</v>
      </c>
      <c r="F430" s="6" t="s">
        <v>865</v>
      </c>
      <c r="G430" s="6" t="s">
        <v>559</v>
      </c>
      <c r="H430" s="6" t="s">
        <v>866</v>
      </c>
      <c r="I430" s="6"/>
      <c r="J430" s="6" t="s">
        <v>83</v>
      </c>
      <c r="K430" s="6" t="s">
        <v>1328</v>
      </c>
      <c r="L430" s="6">
        <v>1134</v>
      </c>
      <c r="M430" s="6">
        <v>14</v>
      </c>
      <c r="N430" t="s">
        <v>106</v>
      </c>
      <c r="O430" s="6" t="s">
        <v>658</v>
      </c>
      <c r="P430">
        <v>1</v>
      </c>
      <c r="Q430" s="6" t="s">
        <v>658</v>
      </c>
      <c r="R430">
        <v>37</v>
      </c>
      <c r="S430" s="6" t="s">
        <v>658</v>
      </c>
      <c r="T430">
        <v>8</v>
      </c>
      <c r="U430" t="s">
        <v>167</v>
      </c>
      <c r="V430">
        <v>32200</v>
      </c>
      <c r="W430" s="9" t="s">
        <v>1962</v>
      </c>
      <c r="X430" s="8">
        <v>44263</v>
      </c>
      <c r="Y430" s="6"/>
      <c r="Z430" s="6" t="s">
        <v>2019</v>
      </c>
      <c r="AA430" s="9" t="s">
        <v>1570</v>
      </c>
      <c r="AB430" t="s">
        <v>2021</v>
      </c>
      <c r="AC430" s="5">
        <v>44285</v>
      </c>
      <c r="AD430" s="5">
        <v>44285</v>
      </c>
      <c r="AE430" t="s">
        <v>2020</v>
      </c>
    </row>
    <row r="431" spans="1:31" x14ac:dyDescent="0.25">
      <c r="A431">
        <v>2021</v>
      </c>
      <c r="B431" s="5">
        <v>44197</v>
      </c>
      <c r="C431" s="5">
        <v>44285</v>
      </c>
      <c r="D431" s="6">
        <v>24164</v>
      </c>
      <c r="E431" t="s">
        <v>2017</v>
      </c>
      <c r="F431" s="6" t="s">
        <v>262</v>
      </c>
      <c r="G431" s="6" t="s">
        <v>867</v>
      </c>
      <c r="H431" s="6" t="s">
        <v>466</v>
      </c>
      <c r="I431" s="6"/>
      <c r="J431" s="6" t="s">
        <v>83</v>
      </c>
      <c r="K431" s="6" t="s">
        <v>1329</v>
      </c>
      <c r="L431" s="6">
        <v>2052</v>
      </c>
      <c r="M431" s="6"/>
      <c r="N431" t="s">
        <v>106</v>
      </c>
      <c r="O431" s="6" t="s">
        <v>658</v>
      </c>
      <c r="P431">
        <v>1</v>
      </c>
      <c r="Q431" s="6" t="s">
        <v>658</v>
      </c>
      <c r="R431">
        <v>37</v>
      </c>
      <c r="S431" s="6" t="s">
        <v>658</v>
      </c>
      <c r="T431">
        <v>8</v>
      </c>
      <c r="U431" t="s">
        <v>167</v>
      </c>
      <c r="V431">
        <v>32200</v>
      </c>
      <c r="W431" s="9" t="s">
        <v>1963</v>
      </c>
      <c r="X431" s="8">
        <v>44263</v>
      </c>
      <c r="Y431" s="6"/>
      <c r="Z431" s="6" t="s">
        <v>2019</v>
      </c>
      <c r="AA431" s="9" t="s">
        <v>1572</v>
      </c>
      <c r="AB431" t="s">
        <v>2021</v>
      </c>
      <c r="AC431" s="5">
        <v>44285</v>
      </c>
      <c r="AD431" s="5">
        <v>44285</v>
      </c>
      <c r="AE431" t="s">
        <v>2020</v>
      </c>
    </row>
    <row r="432" spans="1:31" x14ac:dyDescent="0.25">
      <c r="A432">
        <v>2021</v>
      </c>
      <c r="B432" s="5">
        <v>44197</v>
      </c>
      <c r="C432" s="5">
        <v>44285</v>
      </c>
      <c r="D432" s="6">
        <v>24165</v>
      </c>
      <c r="E432" t="s">
        <v>2017</v>
      </c>
      <c r="F432" s="6" t="s">
        <v>568</v>
      </c>
      <c r="G432" s="6" t="s">
        <v>868</v>
      </c>
      <c r="H432" s="6" t="s">
        <v>869</v>
      </c>
      <c r="I432" s="6"/>
      <c r="J432" s="6" t="s">
        <v>83</v>
      </c>
      <c r="K432" s="6" t="s">
        <v>1330</v>
      </c>
      <c r="L432" s="6">
        <v>416</v>
      </c>
      <c r="M432" s="6"/>
      <c r="N432" t="s">
        <v>106</v>
      </c>
      <c r="O432" s="6" t="s">
        <v>658</v>
      </c>
      <c r="P432">
        <v>1</v>
      </c>
      <c r="Q432" s="6" t="s">
        <v>658</v>
      </c>
      <c r="R432">
        <v>37</v>
      </c>
      <c r="S432" s="6" t="s">
        <v>658</v>
      </c>
      <c r="T432">
        <v>8</v>
      </c>
      <c r="U432" t="s">
        <v>167</v>
      </c>
      <c r="V432">
        <v>32200</v>
      </c>
      <c r="W432" s="9" t="s">
        <v>1964</v>
      </c>
      <c r="X432" s="8">
        <v>44263</v>
      </c>
      <c r="Y432" s="6"/>
      <c r="Z432" s="6" t="s">
        <v>2019</v>
      </c>
      <c r="AA432" s="9" t="s">
        <v>1574</v>
      </c>
      <c r="AB432" t="s">
        <v>2021</v>
      </c>
      <c r="AC432" s="5">
        <v>44285</v>
      </c>
      <c r="AD432" s="5">
        <v>44285</v>
      </c>
      <c r="AE432" t="s">
        <v>2020</v>
      </c>
    </row>
    <row r="433" spans="1:31" x14ac:dyDescent="0.25">
      <c r="A433">
        <v>2021</v>
      </c>
      <c r="B433" s="5">
        <v>44197</v>
      </c>
      <c r="C433" s="5">
        <v>44285</v>
      </c>
      <c r="D433" s="6">
        <v>24166</v>
      </c>
      <c r="E433" t="s">
        <v>2017</v>
      </c>
      <c r="F433" s="6" t="s">
        <v>870</v>
      </c>
      <c r="G433" s="6" t="s">
        <v>871</v>
      </c>
      <c r="H433" s="6" t="s">
        <v>442</v>
      </c>
      <c r="I433" s="6"/>
      <c r="J433" s="6" t="s">
        <v>83</v>
      </c>
      <c r="K433" s="6" t="s">
        <v>1111</v>
      </c>
      <c r="L433" s="6">
        <v>329</v>
      </c>
      <c r="M433" s="6"/>
      <c r="N433" t="s">
        <v>106</v>
      </c>
      <c r="O433" s="6" t="s">
        <v>658</v>
      </c>
      <c r="P433">
        <v>1</v>
      </c>
      <c r="Q433" s="6" t="s">
        <v>658</v>
      </c>
      <c r="R433">
        <v>37</v>
      </c>
      <c r="S433" s="6" t="s">
        <v>658</v>
      </c>
      <c r="T433">
        <v>8</v>
      </c>
      <c r="U433" t="s">
        <v>167</v>
      </c>
      <c r="V433">
        <v>32200</v>
      </c>
      <c r="W433" s="9" t="s">
        <v>1965</v>
      </c>
      <c r="X433" s="8">
        <v>44263</v>
      </c>
      <c r="Y433" s="6"/>
      <c r="Z433" s="6" t="s">
        <v>2019</v>
      </c>
      <c r="AA433" s="9" t="s">
        <v>1576</v>
      </c>
      <c r="AB433" t="s">
        <v>2021</v>
      </c>
      <c r="AC433" s="5">
        <v>44285</v>
      </c>
      <c r="AD433" s="5">
        <v>44285</v>
      </c>
      <c r="AE433" t="s">
        <v>2020</v>
      </c>
    </row>
    <row r="434" spans="1:31" x14ac:dyDescent="0.25">
      <c r="A434">
        <v>2021</v>
      </c>
      <c r="B434" s="5">
        <v>44197</v>
      </c>
      <c r="C434" s="5">
        <v>44285</v>
      </c>
      <c r="D434" s="6">
        <v>24167</v>
      </c>
      <c r="E434" t="s">
        <v>2017</v>
      </c>
      <c r="F434" s="6" t="s">
        <v>872</v>
      </c>
      <c r="G434" s="6" t="s">
        <v>286</v>
      </c>
      <c r="H434" s="6" t="s">
        <v>204</v>
      </c>
      <c r="I434" s="6"/>
      <c r="J434" s="6" t="s">
        <v>83</v>
      </c>
      <c r="K434" s="6" t="s">
        <v>1331</v>
      </c>
      <c r="L434" s="6">
        <v>575</v>
      </c>
      <c r="M434" s="6"/>
      <c r="N434" t="s">
        <v>106</v>
      </c>
      <c r="O434" s="6" t="s">
        <v>658</v>
      </c>
      <c r="P434">
        <v>1</v>
      </c>
      <c r="Q434" s="6" t="s">
        <v>658</v>
      </c>
      <c r="R434">
        <v>37</v>
      </c>
      <c r="S434" s="6" t="s">
        <v>658</v>
      </c>
      <c r="T434">
        <v>8</v>
      </c>
      <c r="U434" t="s">
        <v>167</v>
      </c>
      <c r="V434">
        <v>32200</v>
      </c>
      <c r="W434" s="9" t="s">
        <v>1966</v>
      </c>
      <c r="X434" s="8">
        <v>44263</v>
      </c>
      <c r="Y434" s="6"/>
      <c r="Z434" s="6" t="s">
        <v>2019</v>
      </c>
      <c r="AA434" s="9" t="s">
        <v>1578</v>
      </c>
      <c r="AB434" t="s">
        <v>2021</v>
      </c>
      <c r="AC434" s="5">
        <v>44285</v>
      </c>
      <c r="AD434" s="5">
        <v>44285</v>
      </c>
      <c r="AE434" t="s">
        <v>2020</v>
      </c>
    </row>
    <row r="435" spans="1:31" x14ac:dyDescent="0.25">
      <c r="A435">
        <v>2021</v>
      </c>
      <c r="B435" s="5">
        <v>44197</v>
      </c>
      <c r="C435" s="5">
        <v>44285</v>
      </c>
      <c r="D435" s="6">
        <v>24168</v>
      </c>
      <c r="E435" t="s">
        <v>2017</v>
      </c>
      <c r="F435" s="6"/>
      <c r="G435" s="6"/>
      <c r="H435" s="6"/>
      <c r="I435" s="6" t="s">
        <v>531</v>
      </c>
      <c r="J435" s="6" t="s">
        <v>91</v>
      </c>
      <c r="K435" s="6" t="s">
        <v>533</v>
      </c>
      <c r="L435" s="6">
        <v>758</v>
      </c>
      <c r="M435" s="6"/>
      <c r="N435" t="s">
        <v>106</v>
      </c>
      <c r="O435" s="6" t="s">
        <v>658</v>
      </c>
      <c r="P435">
        <v>1</v>
      </c>
      <c r="Q435" s="6" t="s">
        <v>658</v>
      </c>
      <c r="R435">
        <v>37</v>
      </c>
      <c r="S435" s="6" t="s">
        <v>658</v>
      </c>
      <c r="T435">
        <v>8</v>
      </c>
      <c r="U435" t="s">
        <v>167</v>
      </c>
      <c r="V435">
        <v>32200</v>
      </c>
      <c r="W435" s="9" t="s">
        <v>1967</v>
      </c>
      <c r="X435" s="8">
        <v>44263</v>
      </c>
      <c r="Y435" s="6"/>
      <c r="Z435" s="6" t="s">
        <v>2019</v>
      </c>
      <c r="AA435" s="9" t="s">
        <v>1580</v>
      </c>
      <c r="AB435" t="s">
        <v>2021</v>
      </c>
      <c r="AC435" s="5">
        <v>44285</v>
      </c>
      <c r="AD435" s="5">
        <v>44285</v>
      </c>
      <c r="AE435" t="s">
        <v>2020</v>
      </c>
    </row>
    <row r="436" spans="1:31" x14ac:dyDescent="0.25">
      <c r="A436">
        <v>2021</v>
      </c>
      <c r="B436" s="5">
        <v>44197</v>
      </c>
      <c r="C436" s="5">
        <v>44285</v>
      </c>
      <c r="D436" s="6">
        <v>24170</v>
      </c>
      <c r="E436" t="s">
        <v>2017</v>
      </c>
      <c r="F436" s="6" t="s">
        <v>873</v>
      </c>
      <c r="G436" s="6" t="s">
        <v>874</v>
      </c>
      <c r="H436" s="6" t="s">
        <v>875</v>
      </c>
      <c r="I436" s="6"/>
      <c r="J436" s="6" t="s">
        <v>83</v>
      </c>
      <c r="K436" s="6" t="s">
        <v>1332</v>
      </c>
      <c r="L436" s="6">
        <v>1701</v>
      </c>
      <c r="M436" s="6"/>
      <c r="N436" t="s">
        <v>106</v>
      </c>
      <c r="O436" s="6" t="s">
        <v>658</v>
      </c>
      <c r="P436">
        <v>1</v>
      </c>
      <c r="Q436" s="6" t="s">
        <v>658</v>
      </c>
      <c r="R436">
        <v>37</v>
      </c>
      <c r="S436" s="6" t="s">
        <v>658</v>
      </c>
      <c r="T436">
        <v>8</v>
      </c>
      <c r="U436" t="s">
        <v>167</v>
      </c>
      <c r="V436">
        <v>32200</v>
      </c>
      <c r="W436" s="9" t="s">
        <v>1968</v>
      </c>
      <c r="X436" s="8">
        <v>44265</v>
      </c>
      <c r="Y436" s="6"/>
      <c r="Z436" s="6" t="s">
        <v>2019</v>
      </c>
      <c r="AA436" s="9" t="s">
        <v>1582</v>
      </c>
      <c r="AB436" t="s">
        <v>2021</v>
      </c>
      <c r="AC436" s="5">
        <v>44285</v>
      </c>
      <c r="AD436" s="5">
        <v>44285</v>
      </c>
      <c r="AE436" t="s">
        <v>2020</v>
      </c>
    </row>
    <row r="437" spans="1:31" x14ac:dyDescent="0.25">
      <c r="A437">
        <v>2021</v>
      </c>
      <c r="B437" s="5">
        <v>44197</v>
      </c>
      <c r="C437" s="5">
        <v>44285</v>
      </c>
      <c r="D437" s="6">
        <v>24171</v>
      </c>
      <c r="E437" t="s">
        <v>2017</v>
      </c>
      <c r="F437" s="6" t="s">
        <v>620</v>
      </c>
      <c r="G437" s="6" t="s">
        <v>876</v>
      </c>
      <c r="H437" s="6" t="s">
        <v>261</v>
      </c>
      <c r="I437" s="6"/>
      <c r="J437" s="6" t="s">
        <v>83</v>
      </c>
      <c r="K437" s="6" t="s">
        <v>1333</v>
      </c>
      <c r="L437" s="6">
        <v>8017</v>
      </c>
      <c r="M437" s="6"/>
      <c r="N437" t="s">
        <v>106</v>
      </c>
      <c r="O437" s="6" t="s">
        <v>658</v>
      </c>
      <c r="P437">
        <v>1</v>
      </c>
      <c r="Q437" s="6" t="s">
        <v>658</v>
      </c>
      <c r="R437">
        <v>37</v>
      </c>
      <c r="S437" s="6" t="s">
        <v>658</v>
      </c>
      <c r="T437">
        <v>8</v>
      </c>
      <c r="U437" t="s">
        <v>167</v>
      </c>
      <c r="V437">
        <v>32200</v>
      </c>
      <c r="W437" s="9" t="s">
        <v>1969</v>
      </c>
      <c r="X437" s="8">
        <v>44265</v>
      </c>
      <c r="Y437" s="6"/>
      <c r="Z437" s="6" t="s">
        <v>2019</v>
      </c>
      <c r="AA437" s="9" t="s">
        <v>1584</v>
      </c>
      <c r="AB437" t="s">
        <v>2021</v>
      </c>
      <c r="AC437" s="5">
        <v>44285</v>
      </c>
      <c r="AD437" s="5">
        <v>44285</v>
      </c>
      <c r="AE437" t="s">
        <v>2020</v>
      </c>
    </row>
    <row r="438" spans="1:31" x14ac:dyDescent="0.25">
      <c r="A438">
        <v>2021</v>
      </c>
      <c r="B438" s="5">
        <v>44197</v>
      </c>
      <c r="C438" s="5">
        <v>44285</v>
      </c>
      <c r="D438" s="6">
        <v>24172</v>
      </c>
      <c r="E438" t="s">
        <v>2017</v>
      </c>
      <c r="F438" s="6" t="s">
        <v>877</v>
      </c>
      <c r="G438" s="6" t="s">
        <v>435</v>
      </c>
      <c r="H438" s="6" t="s">
        <v>420</v>
      </c>
      <c r="I438" s="6"/>
      <c r="J438" s="6" t="s">
        <v>83</v>
      </c>
      <c r="K438" s="6" t="s">
        <v>1334</v>
      </c>
      <c r="L438" s="6">
        <v>6022</v>
      </c>
      <c r="M438" s="6"/>
      <c r="N438" t="s">
        <v>106</v>
      </c>
      <c r="O438" s="6" t="s">
        <v>658</v>
      </c>
      <c r="P438">
        <v>1</v>
      </c>
      <c r="Q438" s="6" t="s">
        <v>658</v>
      </c>
      <c r="R438">
        <v>37</v>
      </c>
      <c r="S438" s="6" t="s">
        <v>658</v>
      </c>
      <c r="T438">
        <v>8</v>
      </c>
      <c r="U438" t="s">
        <v>167</v>
      </c>
      <c r="V438">
        <v>32200</v>
      </c>
      <c r="W438" s="9" t="s">
        <v>1970</v>
      </c>
      <c r="X438" s="8">
        <v>44265</v>
      </c>
      <c r="Y438" s="6"/>
      <c r="Z438" s="6" t="s">
        <v>2019</v>
      </c>
      <c r="AA438" s="9" t="s">
        <v>1585</v>
      </c>
      <c r="AB438" t="s">
        <v>2021</v>
      </c>
      <c r="AC438" s="5">
        <v>44285</v>
      </c>
      <c r="AD438" s="5">
        <v>44285</v>
      </c>
      <c r="AE438" t="s">
        <v>2020</v>
      </c>
    </row>
    <row r="439" spans="1:31" x14ac:dyDescent="0.25">
      <c r="A439">
        <v>2021</v>
      </c>
      <c r="B439" s="5">
        <v>44197</v>
      </c>
      <c r="C439" s="5">
        <v>44285</v>
      </c>
      <c r="D439" s="6">
        <v>24173</v>
      </c>
      <c r="E439" t="s">
        <v>2017</v>
      </c>
      <c r="F439" s="6" t="s">
        <v>878</v>
      </c>
      <c r="G439" s="6" t="s">
        <v>879</v>
      </c>
      <c r="H439" s="6" t="s">
        <v>238</v>
      </c>
      <c r="I439" s="6"/>
      <c r="J439" s="6" t="s">
        <v>83</v>
      </c>
      <c r="K439" s="6" t="s">
        <v>1335</v>
      </c>
      <c r="L439" s="6">
        <v>639</v>
      </c>
      <c r="M439" s="6"/>
      <c r="N439" t="s">
        <v>106</v>
      </c>
      <c r="O439" s="6" t="s">
        <v>658</v>
      </c>
      <c r="P439">
        <v>1</v>
      </c>
      <c r="Q439" s="6" t="s">
        <v>658</v>
      </c>
      <c r="R439">
        <v>37</v>
      </c>
      <c r="S439" s="6" t="s">
        <v>658</v>
      </c>
      <c r="T439">
        <v>8</v>
      </c>
      <c r="U439" t="s">
        <v>167</v>
      </c>
      <c r="V439">
        <v>32200</v>
      </c>
      <c r="W439" s="9" t="s">
        <v>1971</v>
      </c>
      <c r="X439" s="8">
        <v>44265</v>
      </c>
      <c r="Y439" s="6"/>
      <c r="Z439" s="6" t="s">
        <v>2019</v>
      </c>
      <c r="AA439" s="9" t="s">
        <v>1587</v>
      </c>
      <c r="AB439" t="s">
        <v>2021</v>
      </c>
      <c r="AC439" s="5">
        <v>44285</v>
      </c>
      <c r="AD439" s="5">
        <v>44285</v>
      </c>
      <c r="AE439" t="s">
        <v>2020</v>
      </c>
    </row>
    <row r="440" spans="1:31" x14ac:dyDescent="0.25">
      <c r="A440">
        <v>2021</v>
      </c>
      <c r="B440" s="5">
        <v>44197</v>
      </c>
      <c r="C440" s="5">
        <v>44285</v>
      </c>
      <c r="D440" s="6">
        <v>24175</v>
      </c>
      <c r="E440" t="s">
        <v>2017</v>
      </c>
      <c r="F440" s="6" t="s">
        <v>880</v>
      </c>
      <c r="G440" s="6" t="s">
        <v>881</v>
      </c>
      <c r="H440" s="6" t="s">
        <v>461</v>
      </c>
      <c r="I440" s="6"/>
      <c r="J440" s="6" t="s">
        <v>83</v>
      </c>
      <c r="K440" s="6" t="s">
        <v>1336</v>
      </c>
      <c r="L440" s="6">
        <v>773</v>
      </c>
      <c r="M440" s="6"/>
      <c r="N440" t="s">
        <v>106</v>
      </c>
      <c r="O440" s="6" t="s">
        <v>658</v>
      </c>
      <c r="P440">
        <v>1</v>
      </c>
      <c r="Q440" s="6" t="s">
        <v>658</v>
      </c>
      <c r="R440">
        <v>37</v>
      </c>
      <c r="S440" s="6" t="s">
        <v>658</v>
      </c>
      <c r="T440">
        <v>8</v>
      </c>
      <c r="U440" t="s">
        <v>167</v>
      </c>
      <c r="V440">
        <v>32200</v>
      </c>
      <c r="W440" s="9" t="s">
        <v>1972</v>
      </c>
      <c r="X440" s="8">
        <v>44265</v>
      </c>
      <c r="Y440" s="6"/>
      <c r="Z440" s="6" t="s">
        <v>2019</v>
      </c>
      <c r="AA440" s="9" t="s">
        <v>1589</v>
      </c>
      <c r="AB440" t="s">
        <v>2021</v>
      </c>
      <c r="AC440" s="5">
        <v>44285</v>
      </c>
      <c r="AD440" s="5">
        <v>44285</v>
      </c>
      <c r="AE440" t="s">
        <v>2020</v>
      </c>
    </row>
    <row r="441" spans="1:31" x14ac:dyDescent="0.25">
      <c r="A441">
        <v>2021</v>
      </c>
      <c r="B441" s="5">
        <v>44197</v>
      </c>
      <c r="C441" s="5">
        <v>44285</v>
      </c>
      <c r="D441" s="6">
        <v>24177</v>
      </c>
      <c r="E441" t="s">
        <v>2017</v>
      </c>
      <c r="F441" s="6"/>
      <c r="G441" s="6"/>
      <c r="H441" s="6"/>
      <c r="I441" s="6" t="s">
        <v>882</v>
      </c>
      <c r="J441" s="6" t="s">
        <v>83</v>
      </c>
      <c r="K441" s="6" t="s">
        <v>1213</v>
      </c>
      <c r="L441" s="6">
        <v>6910</v>
      </c>
      <c r="M441" s="6"/>
      <c r="N441" t="s">
        <v>106</v>
      </c>
      <c r="O441" s="6" t="s">
        <v>658</v>
      </c>
      <c r="P441">
        <v>1</v>
      </c>
      <c r="Q441" s="6" t="s">
        <v>658</v>
      </c>
      <c r="R441">
        <v>37</v>
      </c>
      <c r="S441" s="6" t="s">
        <v>658</v>
      </c>
      <c r="T441">
        <v>8</v>
      </c>
      <c r="U441" t="s">
        <v>167</v>
      </c>
      <c r="V441">
        <v>32200</v>
      </c>
      <c r="W441" s="9" t="s">
        <v>1973</v>
      </c>
      <c r="X441" s="8">
        <v>44265</v>
      </c>
      <c r="Y441" s="6"/>
      <c r="Z441" s="6" t="s">
        <v>2019</v>
      </c>
      <c r="AA441" s="9" t="s">
        <v>1591</v>
      </c>
      <c r="AB441" t="s">
        <v>2021</v>
      </c>
      <c r="AC441" s="5">
        <v>44285</v>
      </c>
      <c r="AD441" s="5">
        <v>44285</v>
      </c>
      <c r="AE441" t="s">
        <v>2020</v>
      </c>
    </row>
    <row r="442" spans="1:31" x14ac:dyDescent="0.25">
      <c r="A442">
        <v>2021</v>
      </c>
      <c r="B442" s="5">
        <v>44197</v>
      </c>
      <c r="C442" s="5">
        <v>44285</v>
      </c>
      <c r="D442" s="6">
        <v>24181</v>
      </c>
      <c r="E442" t="s">
        <v>2017</v>
      </c>
      <c r="F442" s="6"/>
      <c r="G442" s="6"/>
      <c r="H442" s="6"/>
      <c r="I442" s="6" t="s">
        <v>531</v>
      </c>
      <c r="J442" s="6" t="s">
        <v>102</v>
      </c>
      <c r="K442" s="6" t="s">
        <v>1337</v>
      </c>
      <c r="L442" s="6" t="s">
        <v>991</v>
      </c>
      <c r="M442" s="6"/>
      <c r="N442" t="s">
        <v>106</v>
      </c>
      <c r="O442" s="6" t="s">
        <v>658</v>
      </c>
      <c r="P442">
        <v>1</v>
      </c>
      <c r="Q442" s="6" t="s">
        <v>658</v>
      </c>
      <c r="R442">
        <v>37</v>
      </c>
      <c r="S442" s="6" t="s">
        <v>658</v>
      </c>
      <c r="T442">
        <v>8</v>
      </c>
      <c r="U442" t="s">
        <v>167</v>
      </c>
      <c r="V442">
        <v>32200</v>
      </c>
      <c r="W442" s="9" t="s">
        <v>1974</v>
      </c>
      <c r="X442" s="8">
        <v>44271</v>
      </c>
      <c r="Y442" s="6"/>
      <c r="Z442" s="6" t="s">
        <v>2019</v>
      </c>
      <c r="AA442" s="9" t="s">
        <v>1593</v>
      </c>
      <c r="AB442" t="s">
        <v>2021</v>
      </c>
      <c r="AC442" s="5">
        <v>44285</v>
      </c>
      <c r="AD442" s="5">
        <v>44285</v>
      </c>
      <c r="AE442" t="s">
        <v>2020</v>
      </c>
    </row>
    <row r="443" spans="1:31" x14ac:dyDescent="0.25">
      <c r="A443">
        <v>2021</v>
      </c>
      <c r="B443" s="5">
        <v>44197</v>
      </c>
      <c r="C443" s="5">
        <v>44285</v>
      </c>
      <c r="D443" s="6">
        <v>24182</v>
      </c>
      <c r="E443" t="s">
        <v>2017</v>
      </c>
      <c r="F443" s="6" t="s">
        <v>883</v>
      </c>
      <c r="G443" s="6" t="s">
        <v>401</v>
      </c>
      <c r="H443" s="6" t="s">
        <v>630</v>
      </c>
      <c r="I443" s="6"/>
      <c r="J443" s="6" t="s">
        <v>83</v>
      </c>
      <c r="K443" s="6" t="s">
        <v>1163</v>
      </c>
      <c r="L443" s="6">
        <v>2103</v>
      </c>
      <c r="M443" s="6"/>
      <c r="N443" t="s">
        <v>106</v>
      </c>
      <c r="O443" s="6" t="s">
        <v>658</v>
      </c>
      <c r="P443">
        <v>1</v>
      </c>
      <c r="Q443" s="6" t="s">
        <v>658</v>
      </c>
      <c r="R443">
        <v>37</v>
      </c>
      <c r="S443" s="6" t="s">
        <v>658</v>
      </c>
      <c r="T443">
        <v>8</v>
      </c>
      <c r="U443" t="s">
        <v>167</v>
      </c>
      <c r="V443">
        <v>32200</v>
      </c>
      <c r="W443" s="9" t="s">
        <v>1975</v>
      </c>
      <c r="X443" s="8">
        <v>44266</v>
      </c>
      <c r="Y443" s="6"/>
      <c r="Z443" s="6" t="s">
        <v>2019</v>
      </c>
      <c r="AA443" s="9" t="s">
        <v>1595</v>
      </c>
      <c r="AB443" t="s">
        <v>2021</v>
      </c>
      <c r="AC443" s="5">
        <v>44285</v>
      </c>
      <c r="AD443" s="5">
        <v>44285</v>
      </c>
      <c r="AE443" t="s">
        <v>2020</v>
      </c>
    </row>
    <row r="444" spans="1:31" x14ac:dyDescent="0.25">
      <c r="A444">
        <v>2021</v>
      </c>
      <c r="B444" s="5">
        <v>44197</v>
      </c>
      <c r="C444" s="5">
        <v>44285</v>
      </c>
      <c r="D444" s="6">
        <v>24183</v>
      </c>
      <c r="E444" t="s">
        <v>2017</v>
      </c>
      <c r="F444" s="6" t="s">
        <v>884</v>
      </c>
      <c r="G444" s="6" t="s">
        <v>235</v>
      </c>
      <c r="H444" s="6" t="s">
        <v>885</v>
      </c>
      <c r="I444" s="6"/>
      <c r="J444" s="6" t="s">
        <v>83</v>
      </c>
      <c r="K444" s="6" t="s">
        <v>1338</v>
      </c>
      <c r="L444" s="6">
        <v>1141</v>
      </c>
      <c r="M444" s="6"/>
      <c r="N444" t="s">
        <v>106</v>
      </c>
      <c r="O444" s="6" t="s">
        <v>658</v>
      </c>
      <c r="P444">
        <v>1</v>
      </c>
      <c r="Q444" s="6" t="s">
        <v>658</v>
      </c>
      <c r="R444">
        <v>37</v>
      </c>
      <c r="S444" s="6" t="s">
        <v>658</v>
      </c>
      <c r="T444">
        <v>8</v>
      </c>
      <c r="U444" t="s">
        <v>167</v>
      </c>
      <c r="V444">
        <v>32200</v>
      </c>
      <c r="W444" s="9" t="s">
        <v>1976</v>
      </c>
      <c r="X444" s="8">
        <v>44266</v>
      </c>
      <c r="Y444" s="6"/>
      <c r="Z444" s="6" t="s">
        <v>2019</v>
      </c>
      <c r="AA444" s="9" t="s">
        <v>1597</v>
      </c>
      <c r="AB444" t="s">
        <v>2021</v>
      </c>
      <c r="AC444" s="5">
        <v>44285</v>
      </c>
      <c r="AD444" s="5">
        <v>44285</v>
      </c>
      <c r="AE444" t="s">
        <v>2020</v>
      </c>
    </row>
    <row r="445" spans="1:31" x14ac:dyDescent="0.25">
      <c r="A445">
        <v>2021</v>
      </c>
      <c r="B445" s="5">
        <v>44197</v>
      </c>
      <c r="C445" s="5">
        <v>44285</v>
      </c>
      <c r="D445" s="6">
        <v>24184</v>
      </c>
      <c r="E445" t="s">
        <v>2017</v>
      </c>
      <c r="F445" s="6" t="s">
        <v>886</v>
      </c>
      <c r="G445" s="6" t="s">
        <v>887</v>
      </c>
      <c r="H445" s="6" t="s">
        <v>363</v>
      </c>
      <c r="I445" s="6"/>
      <c r="J445" s="6" t="s">
        <v>83</v>
      </c>
      <c r="K445" s="6" t="s">
        <v>1339</v>
      </c>
      <c r="L445" s="6">
        <v>2344</v>
      </c>
      <c r="M445" s="6"/>
      <c r="N445" t="s">
        <v>106</v>
      </c>
      <c r="O445" s="6" t="s">
        <v>658</v>
      </c>
      <c r="P445">
        <v>1</v>
      </c>
      <c r="Q445" s="6" t="s">
        <v>658</v>
      </c>
      <c r="R445">
        <v>37</v>
      </c>
      <c r="S445" s="6" t="s">
        <v>658</v>
      </c>
      <c r="T445">
        <v>8</v>
      </c>
      <c r="U445" t="s">
        <v>167</v>
      </c>
      <c r="V445">
        <v>32200</v>
      </c>
      <c r="W445" s="9" t="s">
        <v>1977</v>
      </c>
      <c r="X445" s="8">
        <v>44266</v>
      </c>
      <c r="Y445" s="6"/>
      <c r="Z445" s="6" t="s">
        <v>2019</v>
      </c>
      <c r="AA445" s="9" t="s">
        <v>1599</v>
      </c>
      <c r="AB445" t="s">
        <v>2021</v>
      </c>
      <c r="AC445" s="5">
        <v>44285</v>
      </c>
      <c r="AD445" s="5">
        <v>44285</v>
      </c>
      <c r="AE445" t="s">
        <v>2020</v>
      </c>
    </row>
    <row r="446" spans="1:31" x14ac:dyDescent="0.25">
      <c r="A446">
        <v>2021</v>
      </c>
      <c r="B446" s="5">
        <v>44197</v>
      </c>
      <c r="C446" s="5">
        <v>44285</v>
      </c>
      <c r="D446" s="6">
        <v>24185</v>
      </c>
      <c r="E446" t="s">
        <v>2017</v>
      </c>
      <c r="F446" s="6" t="s">
        <v>888</v>
      </c>
      <c r="G446" s="6" t="s">
        <v>889</v>
      </c>
      <c r="H446" s="6" t="s">
        <v>200</v>
      </c>
      <c r="I446" s="6"/>
      <c r="J446" s="6" t="s">
        <v>83</v>
      </c>
      <c r="K446" s="6" t="s">
        <v>1340</v>
      </c>
      <c r="L446" s="6">
        <v>1371</v>
      </c>
      <c r="M446" s="6"/>
      <c r="N446" t="s">
        <v>106</v>
      </c>
      <c r="O446" s="6" t="s">
        <v>658</v>
      </c>
      <c r="P446">
        <v>1</v>
      </c>
      <c r="Q446" s="6" t="s">
        <v>658</v>
      </c>
      <c r="R446">
        <v>37</v>
      </c>
      <c r="S446" s="6" t="s">
        <v>658</v>
      </c>
      <c r="T446">
        <v>8</v>
      </c>
      <c r="U446" t="s">
        <v>167</v>
      </c>
      <c r="V446">
        <v>32200</v>
      </c>
      <c r="W446" s="9" t="s">
        <v>1978</v>
      </c>
      <c r="X446" s="8">
        <v>44266</v>
      </c>
      <c r="Y446" s="6"/>
      <c r="Z446" s="6" t="s">
        <v>2019</v>
      </c>
      <c r="AA446" s="9" t="s">
        <v>1601</v>
      </c>
      <c r="AB446" t="s">
        <v>2021</v>
      </c>
      <c r="AC446" s="5">
        <v>44285</v>
      </c>
      <c r="AD446" s="5">
        <v>44285</v>
      </c>
      <c r="AE446" t="s">
        <v>2020</v>
      </c>
    </row>
    <row r="447" spans="1:31" x14ac:dyDescent="0.25">
      <c r="A447">
        <v>2021</v>
      </c>
      <c r="B447" s="5">
        <v>44197</v>
      </c>
      <c r="C447" s="5">
        <v>44285</v>
      </c>
      <c r="D447" s="6">
        <v>24186</v>
      </c>
      <c r="E447" t="s">
        <v>2017</v>
      </c>
      <c r="F447" s="6" t="s">
        <v>890</v>
      </c>
      <c r="G447" s="6" t="s">
        <v>891</v>
      </c>
      <c r="H447" s="6" t="s">
        <v>892</v>
      </c>
      <c r="I447" s="6"/>
      <c r="J447" s="6" t="s">
        <v>83</v>
      </c>
      <c r="K447" s="6" t="s">
        <v>1335</v>
      </c>
      <c r="L447" s="6">
        <v>491</v>
      </c>
      <c r="M447" s="6"/>
      <c r="N447" t="s">
        <v>106</v>
      </c>
      <c r="O447" s="6" t="s">
        <v>658</v>
      </c>
      <c r="P447">
        <v>1</v>
      </c>
      <c r="Q447" s="6" t="s">
        <v>658</v>
      </c>
      <c r="R447">
        <v>37</v>
      </c>
      <c r="S447" s="6" t="s">
        <v>658</v>
      </c>
      <c r="T447">
        <v>8</v>
      </c>
      <c r="U447" t="s">
        <v>167</v>
      </c>
      <c r="V447">
        <v>32200</v>
      </c>
      <c r="W447" s="9" t="s">
        <v>1603</v>
      </c>
      <c r="X447" s="8">
        <v>44266</v>
      </c>
      <c r="Y447" s="6"/>
      <c r="Z447" s="6" t="s">
        <v>2019</v>
      </c>
      <c r="AA447" s="9" t="s">
        <v>1603</v>
      </c>
      <c r="AB447" t="s">
        <v>2021</v>
      </c>
      <c r="AC447" s="5">
        <v>44285</v>
      </c>
      <c r="AD447" s="5">
        <v>44285</v>
      </c>
      <c r="AE447" t="s">
        <v>2020</v>
      </c>
    </row>
    <row r="448" spans="1:31" x14ac:dyDescent="0.25">
      <c r="A448">
        <v>2021</v>
      </c>
      <c r="B448" s="5">
        <v>44197</v>
      </c>
      <c r="C448" s="5">
        <v>44285</v>
      </c>
      <c r="D448" s="6">
        <v>24187</v>
      </c>
      <c r="E448" t="s">
        <v>2017</v>
      </c>
      <c r="F448" s="6" t="s">
        <v>893</v>
      </c>
      <c r="G448" s="6" t="s">
        <v>358</v>
      </c>
      <c r="H448" s="6" t="s">
        <v>243</v>
      </c>
      <c r="I448" s="6"/>
      <c r="J448" s="6" t="s">
        <v>83</v>
      </c>
      <c r="K448" s="6" t="s">
        <v>1192</v>
      </c>
      <c r="L448" s="6">
        <v>2204</v>
      </c>
      <c r="M448" s="6"/>
      <c r="N448" t="s">
        <v>106</v>
      </c>
      <c r="O448" s="6" t="s">
        <v>658</v>
      </c>
      <c r="P448">
        <v>1</v>
      </c>
      <c r="Q448" s="6" t="s">
        <v>658</v>
      </c>
      <c r="R448">
        <v>37</v>
      </c>
      <c r="S448" s="6" t="s">
        <v>658</v>
      </c>
      <c r="T448">
        <v>8</v>
      </c>
      <c r="U448" t="s">
        <v>167</v>
      </c>
      <c r="V448">
        <v>32200</v>
      </c>
      <c r="W448" s="9" t="s">
        <v>1605</v>
      </c>
      <c r="X448" s="8">
        <v>44266</v>
      </c>
      <c r="Y448" s="6"/>
      <c r="Z448" s="6" t="s">
        <v>2019</v>
      </c>
      <c r="AA448" s="9" t="s">
        <v>1605</v>
      </c>
      <c r="AB448" t="s">
        <v>2021</v>
      </c>
      <c r="AC448" s="5">
        <v>44285</v>
      </c>
      <c r="AD448" s="5">
        <v>44285</v>
      </c>
      <c r="AE448" t="s">
        <v>2020</v>
      </c>
    </row>
    <row r="449" spans="1:31" x14ac:dyDescent="0.25">
      <c r="A449">
        <v>2021</v>
      </c>
      <c r="B449" s="5">
        <v>44197</v>
      </c>
      <c r="C449" s="5">
        <v>44285</v>
      </c>
      <c r="D449" s="6">
        <v>24187</v>
      </c>
      <c r="E449" t="s">
        <v>2017</v>
      </c>
      <c r="F449" s="6" t="s">
        <v>894</v>
      </c>
      <c r="G449" s="6" t="s">
        <v>895</v>
      </c>
      <c r="H449" s="6" t="s">
        <v>896</v>
      </c>
      <c r="I449" s="6"/>
      <c r="J449" s="6" t="s">
        <v>83</v>
      </c>
      <c r="K449" s="6" t="s">
        <v>1341</v>
      </c>
      <c r="L449" s="6">
        <v>549</v>
      </c>
      <c r="M449" s="6"/>
      <c r="N449" t="s">
        <v>106</v>
      </c>
      <c r="O449" s="6" t="s">
        <v>658</v>
      </c>
      <c r="P449">
        <v>1</v>
      </c>
      <c r="Q449" s="6" t="s">
        <v>658</v>
      </c>
      <c r="R449">
        <v>37</v>
      </c>
      <c r="S449" s="6" t="s">
        <v>658</v>
      </c>
      <c r="T449">
        <v>8</v>
      </c>
      <c r="U449" t="s">
        <v>167</v>
      </c>
      <c r="V449">
        <v>32200</v>
      </c>
      <c r="W449" s="9" t="s">
        <v>1979</v>
      </c>
      <c r="X449" s="8">
        <v>44263</v>
      </c>
      <c r="Y449" s="6"/>
      <c r="Z449" s="6" t="s">
        <v>2019</v>
      </c>
      <c r="AA449" s="9" t="s">
        <v>1605</v>
      </c>
      <c r="AB449" t="s">
        <v>2021</v>
      </c>
      <c r="AC449" s="5">
        <v>44285</v>
      </c>
      <c r="AD449" s="5">
        <v>44285</v>
      </c>
      <c r="AE449" t="s">
        <v>2020</v>
      </c>
    </row>
    <row r="450" spans="1:31" x14ac:dyDescent="0.25">
      <c r="A450">
        <v>2021</v>
      </c>
      <c r="B450" s="5">
        <v>44197</v>
      </c>
      <c r="C450" s="5">
        <v>44285</v>
      </c>
      <c r="D450" s="6">
        <v>24188</v>
      </c>
      <c r="E450" t="s">
        <v>2017</v>
      </c>
      <c r="F450" s="6" t="s">
        <v>897</v>
      </c>
      <c r="G450" s="6" t="s">
        <v>898</v>
      </c>
      <c r="H450" s="6" t="s">
        <v>899</v>
      </c>
      <c r="I450" s="6"/>
      <c r="J450" s="6" t="s">
        <v>83</v>
      </c>
      <c r="K450" s="6" t="s">
        <v>990</v>
      </c>
      <c r="L450" s="6">
        <v>2420</v>
      </c>
      <c r="M450" s="6"/>
      <c r="N450" t="s">
        <v>106</v>
      </c>
      <c r="O450" s="6" t="s">
        <v>658</v>
      </c>
      <c r="P450">
        <v>1</v>
      </c>
      <c r="Q450" s="6" t="s">
        <v>658</v>
      </c>
      <c r="R450">
        <v>37</v>
      </c>
      <c r="S450" s="6" t="s">
        <v>658</v>
      </c>
      <c r="T450">
        <v>8</v>
      </c>
      <c r="U450" t="s">
        <v>167</v>
      </c>
      <c r="V450">
        <v>32200</v>
      </c>
      <c r="W450" s="9" t="s">
        <v>1980</v>
      </c>
      <c r="X450" s="8">
        <v>44266</v>
      </c>
      <c r="Y450" s="6"/>
      <c r="Z450" s="6" t="s">
        <v>2019</v>
      </c>
      <c r="AA450" s="9" t="s">
        <v>1608</v>
      </c>
      <c r="AB450" t="s">
        <v>2021</v>
      </c>
      <c r="AC450" s="5">
        <v>44285</v>
      </c>
      <c r="AD450" s="5">
        <v>44285</v>
      </c>
      <c r="AE450" t="s">
        <v>2020</v>
      </c>
    </row>
    <row r="451" spans="1:31" x14ac:dyDescent="0.25">
      <c r="A451">
        <v>2021</v>
      </c>
      <c r="B451" s="5">
        <v>44197</v>
      </c>
      <c r="C451" s="5">
        <v>44285</v>
      </c>
      <c r="D451" s="6">
        <v>24189</v>
      </c>
      <c r="E451" t="s">
        <v>2017</v>
      </c>
      <c r="F451" s="6" t="s">
        <v>900</v>
      </c>
      <c r="G451" s="6" t="s">
        <v>675</v>
      </c>
      <c r="H451" s="6" t="s">
        <v>204</v>
      </c>
      <c r="I451" s="6"/>
      <c r="J451" s="6" t="s">
        <v>83</v>
      </c>
      <c r="K451" s="6" t="s">
        <v>1342</v>
      </c>
      <c r="L451" s="6">
        <v>2808</v>
      </c>
      <c r="M451" s="6"/>
      <c r="N451" t="s">
        <v>106</v>
      </c>
      <c r="O451" s="6" t="s">
        <v>658</v>
      </c>
      <c r="P451">
        <v>1</v>
      </c>
      <c r="Q451" s="6" t="s">
        <v>658</v>
      </c>
      <c r="R451">
        <v>37</v>
      </c>
      <c r="S451" s="6" t="s">
        <v>658</v>
      </c>
      <c r="T451">
        <v>8</v>
      </c>
      <c r="U451" t="s">
        <v>167</v>
      </c>
      <c r="V451">
        <v>32200</v>
      </c>
      <c r="W451" s="9" t="s">
        <v>1981</v>
      </c>
      <c r="X451" s="8">
        <v>44267</v>
      </c>
      <c r="Y451" s="6"/>
      <c r="Z451" s="6" t="s">
        <v>2019</v>
      </c>
      <c r="AA451" s="9" t="s">
        <v>1610</v>
      </c>
      <c r="AB451" t="s">
        <v>2021</v>
      </c>
      <c r="AC451" s="5">
        <v>44285</v>
      </c>
      <c r="AD451" s="5">
        <v>44285</v>
      </c>
      <c r="AE451" t="s">
        <v>2020</v>
      </c>
    </row>
    <row r="452" spans="1:31" x14ac:dyDescent="0.25">
      <c r="A452">
        <v>2021</v>
      </c>
      <c r="B452" s="5">
        <v>44197</v>
      </c>
      <c r="C452" s="5">
        <v>44285</v>
      </c>
      <c r="D452" s="6">
        <v>24190</v>
      </c>
      <c r="E452" t="s">
        <v>2017</v>
      </c>
      <c r="F452" s="6" t="s">
        <v>865</v>
      </c>
      <c r="G452" s="6" t="s">
        <v>261</v>
      </c>
      <c r="H452" s="6" t="s">
        <v>258</v>
      </c>
      <c r="I452" s="6"/>
      <c r="J452" s="6" t="s">
        <v>83</v>
      </c>
      <c r="K452" s="6" t="s">
        <v>1343</v>
      </c>
      <c r="L452" s="6">
        <v>2480</v>
      </c>
      <c r="M452" s="6"/>
      <c r="N452" t="s">
        <v>106</v>
      </c>
      <c r="O452" s="6" t="s">
        <v>658</v>
      </c>
      <c r="P452">
        <v>1</v>
      </c>
      <c r="Q452" s="6" t="s">
        <v>658</v>
      </c>
      <c r="R452">
        <v>37</v>
      </c>
      <c r="S452" s="6" t="s">
        <v>658</v>
      </c>
      <c r="T452">
        <v>8</v>
      </c>
      <c r="U452" t="s">
        <v>167</v>
      </c>
      <c r="V452">
        <v>32200</v>
      </c>
      <c r="W452" s="9" t="s">
        <v>1982</v>
      </c>
      <c r="X452" s="8">
        <v>44267</v>
      </c>
      <c r="Y452" s="6"/>
      <c r="Z452" s="6" t="s">
        <v>2019</v>
      </c>
      <c r="AA452" s="9" t="s">
        <v>1612</v>
      </c>
      <c r="AB452" t="s">
        <v>2021</v>
      </c>
      <c r="AC452" s="5">
        <v>44285</v>
      </c>
      <c r="AD452" s="5">
        <v>44285</v>
      </c>
      <c r="AE452" t="s">
        <v>2020</v>
      </c>
    </row>
    <row r="453" spans="1:31" x14ac:dyDescent="0.25">
      <c r="A453">
        <v>2021</v>
      </c>
      <c r="B453" s="5">
        <v>44197</v>
      </c>
      <c r="C453" s="5">
        <v>44285</v>
      </c>
      <c r="D453" s="6">
        <v>24191</v>
      </c>
      <c r="E453" t="s">
        <v>2017</v>
      </c>
      <c r="F453" s="6" t="s">
        <v>412</v>
      </c>
      <c r="G453" s="6" t="s">
        <v>466</v>
      </c>
      <c r="H453" s="6" t="s">
        <v>197</v>
      </c>
      <c r="I453" s="6"/>
      <c r="J453" s="6" t="s">
        <v>83</v>
      </c>
      <c r="K453" s="6" t="s">
        <v>1263</v>
      </c>
      <c r="L453" s="6">
        <v>8451</v>
      </c>
      <c r="M453" s="6">
        <v>20</v>
      </c>
      <c r="N453" t="s">
        <v>106</v>
      </c>
      <c r="O453" s="6" t="s">
        <v>658</v>
      </c>
      <c r="P453">
        <v>1</v>
      </c>
      <c r="Q453" s="6" t="s">
        <v>658</v>
      </c>
      <c r="R453">
        <v>37</v>
      </c>
      <c r="S453" s="6" t="s">
        <v>658</v>
      </c>
      <c r="T453">
        <v>8</v>
      </c>
      <c r="U453" t="s">
        <v>167</v>
      </c>
      <c r="V453">
        <v>32200</v>
      </c>
      <c r="W453" s="9" t="s">
        <v>1983</v>
      </c>
      <c r="X453" s="8">
        <v>44267</v>
      </c>
      <c r="Y453" s="6"/>
      <c r="Z453" s="6" t="s">
        <v>2019</v>
      </c>
      <c r="AA453" s="9" t="s">
        <v>1614</v>
      </c>
      <c r="AB453" t="s">
        <v>2021</v>
      </c>
      <c r="AC453" s="5">
        <v>44285</v>
      </c>
      <c r="AD453" s="5">
        <v>44285</v>
      </c>
      <c r="AE453" t="s">
        <v>2020</v>
      </c>
    </row>
    <row r="454" spans="1:31" x14ac:dyDescent="0.25">
      <c r="A454">
        <v>2021</v>
      </c>
      <c r="B454" s="5">
        <v>44197</v>
      </c>
      <c r="C454" s="5">
        <v>44285</v>
      </c>
      <c r="D454" s="6">
        <v>24192</v>
      </c>
      <c r="E454" t="s">
        <v>2017</v>
      </c>
      <c r="F454" s="6"/>
      <c r="G454" s="6"/>
      <c r="H454" s="6"/>
      <c r="I454" s="6" t="s">
        <v>366</v>
      </c>
      <c r="J454" s="6" t="s">
        <v>102</v>
      </c>
      <c r="K454" s="6" t="s">
        <v>1239</v>
      </c>
      <c r="L454" s="6">
        <v>7550</v>
      </c>
      <c r="M454" s="6"/>
      <c r="N454" t="s">
        <v>106</v>
      </c>
      <c r="O454" s="6" t="s">
        <v>658</v>
      </c>
      <c r="P454">
        <v>1</v>
      </c>
      <c r="Q454" s="6" t="s">
        <v>658</v>
      </c>
      <c r="R454">
        <v>37</v>
      </c>
      <c r="S454" s="6" t="s">
        <v>658</v>
      </c>
      <c r="T454">
        <v>8</v>
      </c>
      <c r="U454" t="s">
        <v>167</v>
      </c>
      <c r="V454">
        <v>32200</v>
      </c>
      <c r="W454" s="9" t="s">
        <v>1984</v>
      </c>
      <c r="X454" s="8">
        <v>44267</v>
      </c>
      <c r="Y454" s="6"/>
      <c r="Z454" s="6" t="s">
        <v>2019</v>
      </c>
      <c r="AA454" s="9" t="s">
        <v>1616</v>
      </c>
      <c r="AB454" t="s">
        <v>2021</v>
      </c>
      <c r="AC454" s="5">
        <v>44285</v>
      </c>
      <c r="AD454" s="5">
        <v>44285</v>
      </c>
      <c r="AE454" t="s">
        <v>2020</v>
      </c>
    </row>
    <row r="455" spans="1:31" x14ac:dyDescent="0.25">
      <c r="A455">
        <v>2021</v>
      </c>
      <c r="B455" s="5">
        <v>44197</v>
      </c>
      <c r="C455" s="5">
        <v>44285</v>
      </c>
      <c r="D455" s="6">
        <v>24194</v>
      </c>
      <c r="E455" t="s">
        <v>2017</v>
      </c>
      <c r="F455" s="6" t="s">
        <v>901</v>
      </c>
      <c r="G455" s="6" t="s">
        <v>902</v>
      </c>
      <c r="H455" s="6" t="s">
        <v>903</v>
      </c>
      <c r="I455" s="6"/>
      <c r="J455" s="6" t="s">
        <v>83</v>
      </c>
      <c r="K455" s="6" t="s">
        <v>1312</v>
      </c>
      <c r="L455" s="6">
        <v>804</v>
      </c>
      <c r="M455" s="6"/>
      <c r="N455" t="s">
        <v>106</v>
      </c>
      <c r="O455" s="6" t="s">
        <v>658</v>
      </c>
      <c r="P455">
        <v>1</v>
      </c>
      <c r="Q455" s="6" t="s">
        <v>658</v>
      </c>
      <c r="R455">
        <v>37</v>
      </c>
      <c r="S455" s="6" t="s">
        <v>658</v>
      </c>
      <c r="T455">
        <v>8</v>
      </c>
      <c r="U455" t="s">
        <v>167</v>
      </c>
      <c r="V455">
        <v>32200</v>
      </c>
      <c r="W455" s="9" t="s">
        <v>1985</v>
      </c>
      <c r="X455" s="8">
        <v>44271</v>
      </c>
      <c r="Y455" s="6"/>
      <c r="Z455" s="6" t="s">
        <v>2019</v>
      </c>
      <c r="AA455" s="9" t="s">
        <v>1618</v>
      </c>
      <c r="AB455" t="s">
        <v>2021</v>
      </c>
      <c r="AC455" s="5">
        <v>44285</v>
      </c>
      <c r="AD455" s="5">
        <v>44285</v>
      </c>
      <c r="AE455" t="s">
        <v>2020</v>
      </c>
    </row>
    <row r="456" spans="1:31" x14ac:dyDescent="0.25">
      <c r="A456">
        <v>2021</v>
      </c>
      <c r="B456" s="5">
        <v>44197</v>
      </c>
      <c r="C456" s="5">
        <v>44285</v>
      </c>
      <c r="D456" s="6">
        <v>24196</v>
      </c>
      <c r="E456" t="s">
        <v>2017</v>
      </c>
      <c r="F456" s="6" t="s">
        <v>904</v>
      </c>
      <c r="G456" s="6" t="s">
        <v>691</v>
      </c>
      <c r="H456" s="6" t="s">
        <v>487</v>
      </c>
      <c r="I456" s="6"/>
      <c r="J456" s="6" t="s">
        <v>83</v>
      </c>
      <c r="K456" s="6" t="s">
        <v>1344</v>
      </c>
      <c r="L456" s="6">
        <v>371</v>
      </c>
      <c r="M456" s="6"/>
      <c r="N456" t="s">
        <v>106</v>
      </c>
      <c r="O456" s="6" t="s">
        <v>658</v>
      </c>
      <c r="P456">
        <v>1</v>
      </c>
      <c r="Q456" s="6" t="s">
        <v>658</v>
      </c>
      <c r="R456">
        <v>37</v>
      </c>
      <c r="S456" s="6" t="s">
        <v>658</v>
      </c>
      <c r="T456">
        <v>8</v>
      </c>
      <c r="U456" t="s">
        <v>167</v>
      </c>
      <c r="V456">
        <v>32200</v>
      </c>
      <c r="W456" s="9" t="s">
        <v>1986</v>
      </c>
      <c r="X456" s="8">
        <v>44271</v>
      </c>
      <c r="Y456" s="6"/>
      <c r="Z456" s="6" t="s">
        <v>2019</v>
      </c>
      <c r="AA456" s="9" t="s">
        <v>1620</v>
      </c>
      <c r="AB456" t="s">
        <v>2021</v>
      </c>
      <c r="AC456" s="5">
        <v>44285</v>
      </c>
      <c r="AD456" s="5">
        <v>44285</v>
      </c>
      <c r="AE456" t="s">
        <v>2020</v>
      </c>
    </row>
    <row r="457" spans="1:31" x14ac:dyDescent="0.25">
      <c r="A457">
        <v>2021</v>
      </c>
      <c r="B457" s="5">
        <v>44197</v>
      </c>
      <c r="C457" s="5">
        <v>44285</v>
      </c>
      <c r="D457" s="6">
        <v>24197</v>
      </c>
      <c r="E457" t="s">
        <v>2017</v>
      </c>
      <c r="F457" s="6" t="s">
        <v>905</v>
      </c>
      <c r="G457" s="6" t="s">
        <v>906</v>
      </c>
      <c r="H457" s="6" t="s">
        <v>487</v>
      </c>
      <c r="I457" s="6"/>
      <c r="J457" s="6" t="s">
        <v>83</v>
      </c>
      <c r="K457" s="6" t="s">
        <v>1029</v>
      </c>
      <c r="L457" s="6">
        <v>1337</v>
      </c>
      <c r="M457" s="6"/>
      <c r="N457" t="s">
        <v>106</v>
      </c>
      <c r="O457" s="6" t="s">
        <v>658</v>
      </c>
      <c r="P457">
        <v>1</v>
      </c>
      <c r="Q457" s="6" t="s">
        <v>658</v>
      </c>
      <c r="R457">
        <v>37</v>
      </c>
      <c r="S457" s="6" t="s">
        <v>658</v>
      </c>
      <c r="T457">
        <v>8</v>
      </c>
      <c r="U457" t="s">
        <v>167</v>
      </c>
      <c r="V457">
        <v>32200</v>
      </c>
      <c r="W457" s="9" t="s">
        <v>1987</v>
      </c>
      <c r="X457" s="8">
        <v>44271</v>
      </c>
      <c r="Y457" s="6"/>
      <c r="Z457" s="6" t="s">
        <v>2019</v>
      </c>
      <c r="AA457" s="9" t="s">
        <v>1622</v>
      </c>
      <c r="AB457" t="s">
        <v>2021</v>
      </c>
      <c r="AC457" s="5">
        <v>44285</v>
      </c>
      <c r="AD457" s="5">
        <v>44285</v>
      </c>
      <c r="AE457" t="s">
        <v>2020</v>
      </c>
    </row>
    <row r="458" spans="1:31" x14ac:dyDescent="0.25">
      <c r="A458">
        <v>2021</v>
      </c>
      <c r="B458" s="5">
        <v>44197</v>
      </c>
      <c r="C458" s="5">
        <v>44285</v>
      </c>
      <c r="D458" s="6">
        <v>24198</v>
      </c>
      <c r="E458" t="s">
        <v>2017</v>
      </c>
      <c r="F458" s="6" t="s">
        <v>907</v>
      </c>
      <c r="G458" s="6" t="s">
        <v>908</v>
      </c>
      <c r="H458" s="6" t="s">
        <v>909</v>
      </c>
      <c r="I458" s="6"/>
      <c r="J458" s="6" t="s">
        <v>83</v>
      </c>
      <c r="K458" s="6" t="s">
        <v>1345</v>
      </c>
      <c r="L458" s="6">
        <v>2428</v>
      </c>
      <c r="M458" s="6">
        <v>12</v>
      </c>
      <c r="N458" t="s">
        <v>106</v>
      </c>
      <c r="O458" s="6" t="s">
        <v>658</v>
      </c>
      <c r="P458">
        <v>1</v>
      </c>
      <c r="Q458" s="6" t="s">
        <v>658</v>
      </c>
      <c r="R458">
        <v>37</v>
      </c>
      <c r="S458" s="6" t="s">
        <v>658</v>
      </c>
      <c r="T458">
        <v>8</v>
      </c>
      <c r="U458" t="s">
        <v>167</v>
      </c>
      <c r="V458">
        <v>32200</v>
      </c>
      <c r="W458" s="9" t="s">
        <v>1988</v>
      </c>
      <c r="X458" s="8">
        <v>44265</v>
      </c>
      <c r="Y458" s="6"/>
      <c r="Z458" s="6" t="s">
        <v>2019</v>
      </c>
      <c r="AA458" s="9" t="s">
        <v>1624</v>
      </c>
      <c r="AB458" t="s">
        <v>2021</v>
      </c>
      <c r="AC458" s="5">
        <v>44285</v>
      </c>
      <c r="AD458" s="5">
        <v>44285</v>
      </c>
      <c r="AE458" t="s">
        <v>2020</v>
      </c>
    </row>
    <row r="459" spans="1:31" x14ac:dyDescent="0.25">
      <c r="A459">
        <v>2021</v>
      </c>
      <c r="B459" s="5">
        <v>44197</v>
      </c>
      <c r="C459" s="5">
        <v>44285</v>
      </c>
      <c r="D459" s="6">
        <v>24199</v>
      </c>
      <c r="E459" t="s">
        <v>2017</v>
      </c>
      <c r="F459" s="6"/>
      <c r="G459" s="6"/>
      <c r="H459" s="6"/>
      <c r="I459" s="6" t="s">
        <v>623</v>
      </c>
      <c r="J459" s="6" t="s">
        <v>83</v>
      </c>
      <c r="K459" s="6" t="s">
        <v>1346</v>
      </c>
      <c r="L459" s="6">
        <v>4612</v>
      </c>
      <c r="M459" s="6"/>
      <c r="N459" t="s">
        <v>106</v>
      </c>
      <c r="O459" s="6" t="s">
        <v>658</v>
      </c>
      <c r="P459">
        <v>1</v>
      </c>
      <c r="Q459" s="6" t="s">
        <v>658</v>
      </c>
      <c r="R459">
        <v>37</v>
      </c>
      <c r="S459" s="6" t="s">
        <v>658</v>
      </c>
      <c r="T459">
        <v>8</v>
      </c>
      <c r="U459" t="s">
        <v>167</v>
      </c>
      <c r="V459">
        <v>32200</v>
      </c>
      <c r="W459" s="9" t="s">
        <v>1989</v>
      </c>
      <c r="X459" s="8">
        <v>44267</v>
      </c>
      <c r="Y459" s="6"/>
      <c r="Z459" s="6" t="s">
        <v>2019</v>
      </c>
      <c r="AA459" s="9" t="s">
        <v>1626</v>
      </c>
      <c r="AB459" t="s">
        <v>2021</v>
      </c>
      <c r="AC459" s="5">
        <v>44285</v>
      </c>
      <c r="AD459" s="5">
        <v>44285</v>
      </c>
      <c r="AE459" t="s">
        <v>2020</v>
      </c>
    </row>
    <row r="460" spans="1:31" x14ac:dyDescent="0.25">
      <c r="A460">
        <v>2021</v>
      </c>
      <c r="B460" s="5">
        <v>44197</v>
      </c>
      <c r="C460" s="5">
        <v>44285</v>
      </c>
      <c r="D460" s="6">
        <v>24200</v>
      </c>
      <c r="E460" t="s">
        <v>2017</v>
      </c>
      <c r="F460" s="6" t="s">
        <v>910</v>
      </c>
      <c r="G460" s="6" t="s">
        <v>911</v>
      </c>
      <c r="H460" s="6" t="s">
        <v>197</v>
      </c>
      <c r="I460" s="6"/>
      <c r="J460" s="6" t="s">
        <v>83</v>
      </c>
      <c r="K460" s="6" t="s">
        <v>1347</v>
      </c>
      <c r="L460" s="6">
        <v>1516</v>
      </c>
      <c r="M460" s="6" t="s">
        <v>1047</v>
      </c>
      <c r="N460" t="s">
        <v>106</v>
      </c>
      <c r="O460" s="6" t="s">
        <v>658</v>
      </c>
      <c r="P460">
        <v>1</v>
      </c>
      <c r="Q460" s="6" t="s">
        <v>658</v>
      </c>
      <c r="R460">
        <v>37</v>
      </c>
      <c r="S460" s="6" t="s">
        <v>658</v>
      </c>
      <c r="T460">
        <v>8</v>
      </c>
      <c r="U460" t="s">
        <v>167</v>
      </c>
      <c r="V460">
        <v>32200</v>
      </c>
      <c r="W460" s="9" t="s">
        <v>1990</v>
      </c>
      <c r="X460" s="8">
        <v>44272</v>
      </c>
      <c r="Y460" s="6"/>
      <c r="Z460" s="6" t="s">
        <v>2019</v>
      </c>
      <c r="AA460" s="9" t="s">
        <v>1628</v>
      </c>
      <c r="AB460" t="s">
        <v>2021</v>
      </c>
      <c r="AC460" s="5">
        <v>44285</v>
      </c>
      <c r="AD460" s="5">
        <v>44285</v>
      </c>
      <c r="AE460" t="s">
        <v>2020</v>
      </c>
    </row>
    <row r="461" spans="1:31" x14ac:dyDescent="0.25">
      <c r="A461">
        <v>2021</v>
      </c>
      <c r="B461" s="5">
        <v>44197</v>
      </c>
      <c r="C461" s="5">
        <v>44285</v>
      </c>
      <c r="D461" s="6">
        <v>24201</v>
      </c>
      <c r="E461" t="s">
        <v>2017</v>
      </c>
      <c r="F461" s="6" t="s">
        <v>912</v>
      </c>
      <c r="G461" s="6" t="s">
        <v>352</v>
      </c>
      <c r="H461" s="6" t="s">
        <v>630</v>
      </c>
      <c r="I461" s="6"/>
      <c r="J461" s="6" t="s">
        <v>83</v>
      </c>
      <c r="K461" s="6" t="s">
        <v>1348</v>
      </c>
      <c r="L461" s="6">
        <v>10205</v>
      </c>
      <c r="M461" s="6"/>
      <c r="N461" t="s">
        <v>106</v>
      </c>
      <c r="O461" s="6" t="s">
        <v>658</v>
      </c>
      <c r="P461">
        <v>1</v>
      </c>
      <c r="Q461" s="6" t="s">
        <v>658</v>
      </c>
      <c r="R461">
        <v>37</v>
      </c>
      <c r="S461" s="6" t="s">
        <v>658</v>
      </c>
      <c r="T461">
        <v>8</v>
      </c>
      <c r="U461" t="s">
        <v>167</v>
      </c>
      <c r="V461">
        <v>32200</v>
      </c>
      <c r="W461" s="9" t="s">
        <v>1991</v>
      </c>
      <c r="X461" s="8">
        <v>44272</v>
      </c>
      <c r="Y461" s="6"/>
      <c r="Z461" s="6" t="s">
        <v>2019</v>
      </c>
      <c r="AA461" s="9" t="s">
        <v>1630</v>
      </c>
      <c r="AB461" t="s">
        <v>2021</v>
      </c>
      <c r="AC461" s="5">
        <v>44285</v>
      </c>
      <c r="AD461" s="5">
        <v>44285</v>
      </c>
      <c r="AE461" t="s">
        <v>2020</v>
      </c>
    </row>
    <row r="462" spans="1:31" x14ac:dyDescent="0.25">
      <c r="A462">
        <v>2021</v>
      </c>
      <c r="B462" s="5">
        <v>44197</v>
      </c>
      <c r="C462" s="5">
        <v>44285</v>
      </c>
      <c r="D462" s="6">
        <v>24204</v>
      </c>
      <c r="E462" t="s">
        <v>2017</v>
      </c>
      <c r="F462" s="6" t="s">
        <v>913</v>
      </c>
      <c r="G462" s="6" t="s">
        <v>547</v>
      </c>
      <c r="H462" s="6" t="s">
        <v>399</v>
      </c>
      <c r="I462" s="6"/>
      <c r="J462" s="6" t="s">
        <v>83</v>
      </c>
      <c r="K462" s="6" t="s">
        <v>1349</v>
      </c>
      <c r="L462" s="6">
        <v>10610</v>
      </c>
      <c r="M462" s="6">
        <v>2</v>
      </c>
      <c r="N462" t="s">
        <v>106</v>
      </c>
      <c r="O462" s="6" t="s">
        <v>658</v>
      </c>
      <c r="P462">
        <v>1</v>
      </c>
      <c r="Q462" s="6" t="s">
        <v>658</v>
      </c>
      <c r="R462">
        <v>37</v>
      </c>
      <c r="S462" s="6" t="s">
        <v>658</v>
      </c>
      <c r="T462">
        <v>8</v>
      </c>
      <c r="U462" t="s">
        <v>167</v>
      </c>
      <c r="V462">
        <v>32200</v>
      </c>
      <c r="W462" s="9" t="s">
        <v>1992</v>
      </c>
      <c r="X462" s="8">
        <v>44272</v>
      </c>
      <c r="Y462" s="6"/>
      <c r="Z462" s="6" t="s">
        <v>2019</v>
      </c>
      <c r="AA462" s="9" t="s">
        <v>1632</v>
      </c>
      <c r="AB462" t="s">
        <v>2021</v>
      </c>
      <c r="AC462" s="5">
        <v>44285</v>
      </c>
      <c r="AD462" s="5">
        <v>44285</v>
      </c>
      <c r="AE462" t="s">
        <v>2020</v>
      </c>
    </row>
    <row r="463" spans="1:31" x14ac:dyDescent="0.25">
      <c r="A463">
        <v>2021</v>
      </c>
      <c r="B463" s="5">
        <v>44197</v>
      </c>
      <c r="C463" s="5">
        <v>44285</v>
      </c>
      <c r="D463" s="6">
        <v>24205</v>
      </c>
      <c r="E463" t="s">
        <v>2017</v>
      </c>
      <c r="F463" s="6" t="s">
        <v>914</v>
      </c>
      <c r="G463" s="6" t="s">
        <v>915</v>
      </c>
      <c r="H463" s="6" t="s">
        <v>306</v>
      </c>
      <c r="I463" s="6"/>
      <c r="J463" s="6" t="s">
        <v>83</v>
      </c>
      <c r="K463" s="6" t="s">
        <v>1350</v>
      </c>
      <c r="L463" s="6">
        <v>2430</v>
      </c>
      <c r="M463" s="6"/>
      <c r="N463" t="s">
        <v>106</v>
      </c>
      <c r="O463" s="6" t="s">
        <v>658</v>
      </c>
      <c r="P463">
        <v>1</v>
      </c>
      <c r="Q463" s="6" t="s">
        <v>658</v>
      </c>
      <c r="R463">
        <v>37</v>
      </c>
      <c r="S463" s="6" t="s">
        <v>658</v>
      </c>
      <c r="T463">
        <v>8</v>
      </c>
      <c r="U463" t="s">
        <v>167</v>
      </c>
      <c r="V463">
        <v>32200</v>
      </c>
      <c r="W463" s="9" t="s">
        <v>1993</v>
      </c>
      <c r="X463" s="8">
        <v>44272</v>
      </c>
      <c r="Y463" s="6"/>
      <c r="Z463" s="6" t="s">
        <v>2019</v>
      </c>
      <c r="AA463" s="9" t="s">
        <v>1634</v>
      </c>
      <c r="AB463" t="s">
        <v>2021</v>
      </c>
      <c r="AC463" s="5">
        <v>44285</v>
      </c>
      <c r="AD463" s="5">
        <v>44285</v>
      </c>
      <c r="AE463" t="s">
        <v>2020</v>
      </c>
    </row>
    <row r="464" spans="1:31" x14ac:dyDescent="0.25">
      <c r="A464">
        <v>2021</v>
      </c>
      <c r="B464" s="5">
        <v>44197</v>
      </c>
      <c r="C464" s="5">
        <v>44285</v>
      </c>
      <c r="D464" s="6">
        <v>24206</v>
      </c>
      <c r="E464" t="s">
        <v>2017</v>
      </c>
      <c r="F464" s="6" t="s">
        <v>916</v>
      </c>
      <c r="G464" s="6" t="s">
        <v>405</v>
      </c>
      <c r="H464" s="6" t="s">
        <v>917</v>
      </c>
      <c r="I464" s="6"/>
      <c r="J464" s="6" t="s">
        <v>83</v>
      </c>
      <c r="K464" s="6" t="s">
        <v>1295</v>
      </c>
      <c r="L464" s="6">
        <v>8423</v>
      </c>
      <c r="M464" s="6">
        <v>7</v>
      </c>
      <c r="N464" t="s">
        <v>106</v>
      </c>
      <c r="O464" s="6" t="s">
        <v>658</v>
      </c>
      <c r="P464">
        <v>1</v>
      </c>
      <c r="Q464" s="6" t="s">
        <v>658</v>
      </c>
      <c r="R464">
        <v>37</v>
      </c>
      <c r="S464" s="6" t="s">
        <v>658</v>
      </c>
      <c r="T464">
        <v>8</v>
      </c>
      <c r="U464" t="s">
        <v>167</v>
      </c>
      <c r="V464">
        <v>32200</v>
      </c>
      <c r="W464" s="9" t="s">
        <v>1994</v>
      </c>
      <c r="X464" s="8">
        <v>44272</v>
      </c>
      <c r="Y464" s="6"/>
      <c r="Z464" s="6" t="s">
        <v>2019</v>
      </c>
      <c r="AA464" s="9" t="s">
        <v>1377</v>
      </c>
      <c r="AB464" t="s">
        <v>2021</v>
      </c>
      <c r="AC464" s="5">
        <v>44285</v>
      </c>
      <c r="AD464" s="5">
        <v>44285</v>
      </c>
      <c r="AE464" t="s">
        <v>2020</v>
      </c>
    </row>
    <row r="465" spans="1:31" x14ac:dyDescent="0.25">
      <c r="A465">
        <v>2021</v>
      </c>
      <c r="B465" s="5">
        <v>44197</v>
      </c>
      <c r="C465" s="5">
        <v>44285</v>
      </c>
      <c r="D465" s="6">
        <v>24207</v>
      </c>
      <c r="E465" t="s">
        <v>2017</v>
      </c>
      <c r="F465" s="6" t="s">
        <v>475</v>
      </c>
      <c r="G465" s="6" t="s">
        <v>918</v>
      </c>
      <c r="H465" s="6" t="s">
        <v>919</v>
      </c>
      <c r="I465" s="6"/>
      <c r="J465" s="6" t="s">
        <v>83</v>
      </c>
      <c r="K465" s="6" t="s">
        <v>1351</v>
      </c>
      <c r="L465" s="6" t="s">
        <v>991</v>
      </c>
      <c r="M465" s="6"/>
      <c r="N465" t="s">
        <v>106</v>
      </c>
      <c r="O465" s="6" t="s">
        <v>658</v>
      </c>
      <c r="P465">
        <v>1</v>
      </c>
      <c r="Q465" s="6" t="s">
        <v>658</v>
      </c>
      <c r="R465">
        <v>37</v>
      </c>
      <c r="S465" s="6" t="s">
        <v>658</v>
      </c>
      <c r="T465">
        <v>8</v>
      </c>
      <c r="U465" t="s">
        <v>167</v>
      </c>
      <c r="V465">
        <v>32200</v>
      </c>
      <c r="W465" s="9" t="s">
        <v>1995</v>
      </c>
      <c r="X465" s="8">
        <v>44272</v>
      </c>
      <c r="Y465" s="6"/>
      <c r="Z465" s="6" t="s">
        <v>2019</v>
      </c>
      <c r="AA465" s="9" t="s">
        <v>1637</v>
      </c>
      <c r="AB465" t="s">
        <v>2021</v>
      </c>
      <c r="AC465" s="5">
        <v>44285</v>
      </c>
      <c r="AD465" s="5">
        <v>44285</v>
      </c>
      <c r="AE465" t="s">
        <v>2020</v>
      </c>
    </row>
    <row r="466" spans="1:31" x14ac:dyDescent="0.25">
      <c r="A466">
        <v>2021</v>
      </c>
      <c r="B466" s="5">
        <v>44197</v>
      </c>
      <c r="C466" s="5">
        <v>44285</v>
      </c>
      <c r="D466" s="6">
        <v>24208</v>
      </c>
      <c r="E466" t="s">
        <v>2017</v>
      </c>
      <c r="F466" s="6" t="s">
        <v>920</v>
      </c>
      <c r="G466" s="6" t="s">
        <v>736</v>
      </c>
      <c r="H466" s="6" t="s">
        <v>246</v>
      </c>
      <c r="I466" s="6"/>
      <c r="J466" s="6" t="s">
        <v>83</v>
      </c>
      <c r="K466" s="6" t="s">
        <v>1352</v>
      </c>
      <c r="L466" s="6">
        <v>2308</v>
      </c>
      <c r="M466" s="6"/>
      <c r="N466" t="s">
        <v>106</v>
      </c>
      <c r="O466" s="6" t="s">
        <v>658</v>
      </c>
      <c r="P466">
        <v>1</v>
      </c>
      <c r="Q466" s="6" t="s">
        <v>658</v>
      </c>
      <c r="R466">
        <v>37</v>
      </c>
      <c r="S466" s="6" t="s">
        <v>658</v>
      </c>
      <c r="T466">
        <v>8</v>
      </c>
      <c r="U466" t="s">
        <v>167</v>
      </c>
      <c r="V466">
        <v>32200</v>
      </c>
      <c r="W466" s="9" t="s">
        <v>1996</v>
      </c>
      <c r="X466" s="8">
        <v>44272</v>
      </c>
      <c r="Y466" s="6"/>
      <c r="Z466" s="6" t="s">
        <v>2019</v>
      </c>
      <c r="AA466" s="9" t="s">
        <v>1639</v>
      </c>
      <c r="AB466" t="s">
        <v>2021</v>
      </c>
      <c r="AC466" s="5">
        <v>44285</v>
      </c>
      <c r="AD466" s="5">
        <v>44285</v>
      </c>
      <c r="AE466" t="s">
        <v>2020</v>
      </c>
    </row>
    <row r="467" spans="1:31" x14ac:dyDescent="0.25">
      <c r="A467">
        <v>2021</v>
      </c>
      <c r="B467" s="5">
        <v>44197</v>
      </c>
      <c r="C467" s="5">
        <v>44285</v>
      </c>
      <c r="D467" s="6">
        <v>24209</v>
      </c>
      <c r="E467" t="s">
        <v>2017</v>
      </c>
      <c r="F467" s="6" t="s">
        <v>921</v>
      </c>
      <c r="G467" s="6" t="s">
        <v>358</v>
      </c>
      <c r="H467" s="6" t="s">
        <v>346</v>
      </c>
      <c r="I467" s="6"/>
      <c r="J467" s="6" t="s">
        <v>83</v>
      </c>
      <c r="K467" s="6" t="s">
        <v>1353</v>
      </c>
      <c r="L467" s="6">
        <v>7626</v>
      </c>
      <c r="M467" s="6"/>
      <c r="N467" t="s">
        <v>106</v>
      </c>
      <c r="O467" s="6" t="s">
        <v>658</v>
      </c>
      <c r="P467">
        <v>1</v>
      </c>
      <c r="Q467" s="6" t="s">
        <v>658</v>
      </c>
      <c r="R467">
        <v>37</v>
      </c>
      <c r="S467" s="6" t="s">
        <v>658</v>
      </c>
      <c r="T467">
        <v>8</v>
      </c>
      <c r="U467" t="s">
        <v>167</v>
      </c>
      <c r="V467">
        <v>32200</v>
      </c>
      <c r="W467" s="9" t="s">
        <v>1997</v>
      </c>
      <c r="X467" s="8">
        <v>44272</v>
      </c>
      <c r="Y467" s="6"/>
      <c r="Z467" s="6" t="s">
        <v>2019</v>
      </c>
      <c r="AA467" s="9" t="s">
        <v>1641</v>
      </c>
      <c r="AB467" t="s">
        <v>2021</v>
      </c>
      <c r="AC467" s="5">
        <v>44285</v>
      </c>
      <c r="AD467" s="5">
        <v>44285</v>
      </c>
      <c r="AE467" t="s">
        <v>2020</v>
      </c>
    </row>
    <row r="468" spans="1:31" x14ac:dyDescent="0.25">
      <c r="A468">
        <v>2021</v>
      </c>
      <c r="B468" s="5">
        <v>44197</v>
      </c>
      <c r="C468" s="5">
        <v>44285</v>
      </c>
      <c r="D468" s="6">
        <v>24210</v>
      </c>
      <c r="E468" t="s">
        <v>2017</v>
      </c>
      <c r="F468" s="6" t="s">
        <v>365</v>
      </c>
      <c r="G468" s="6" t="s">
        <v>922</v>
      </c>
      <c r="H468" s="6" t="s">
        <v>923</v>
      </c>
      <c r="I468" s="6"/>
      <c r="J468" s="6" t="s">
        <v>83</v>
      </c>
      <c r="K468" s="6" t="s">
        <v>1354</v>
      </c>
      <c r="L468" s="6">
        <v>1633</v>
      </c>
      <c r="M468" s="6"/>
      <c r="N468" t="s">
        <v>106</v>
      </c>
      <c r="O468" s="6" t="s">
        <v>658</v>
      </c>
      <c r="P468">
        <v>1</v>
      </c>
      <c r="Q468" s="6" t="s">
        <v>658</v>
      </c>
      <c r="R468">
        <v>37</v>
      </c>
      <c r="S468" s="6" t="s">
        <v>658</v>
      </c>
      <c r="T468">
        <v>8</v>
      </c>
      <c r="U468" t="s">
        <v>167</v>
      </c>
      <c r="V468">
        <v>32200</v>
      </c>
      <c r="W468" s="9" t="s">
        <v>1998</v>
      </c>
      <c r="X468" s="8">
        <v>44272</v>
      </c>
      <c r="Y468" s="6"/>
      <c r="Z468" s="6" t="s">
        <v>2019</v>
      </c>
      <c r="AA468" s="9" t="s">
        <v>1643</v>
      </c>
      <c r="AB468" t="s">
        <v>2021</v>
      </c>
      <c r="AC468" s="5">
        <v>44285</v>
      </c>
      <c r="AD468" s="5">
        <v>44285</v>
      </c>
      <c r="AE468" t="s">
        <v>2020</v>
      </c>
    </row>
    <row r="469" spans="1:31" x14ac:dyDescent="0.25">
      <c r="A469">
        <v>2021</v>
      </c>
      <c r="B469" s="5">
        <v>44197</v>
      </c>
      <c r="C469" s="5">
        <v>44285</v>
      </c>
      <c r="D469" s="6">
        <v>24211</v>
      </c>
      <c r="E469" t="s">
        <v>2017</v>
      </c>
      <c r="F469" s="6" t="s">
        <v>924</v>
      </c>
      <c r="G469" s="6" t="s">
        <v>346</v>
      </c>
      <c r="H469" s="6" t="s">
        <v>925</v>
      </c>
      <c r="I469" s="6"/>
      <c r="J469" s="6" t="s">
        <v>83</v>
      </c>
      <c r="K469" s="6" t="s">
        <v>1029</v>
      </c>
      <c r="L469" s="6">
        <v>1404</v>
      </c>
      <c r="M469" s="6" t="s">
        <v>1141</v>
      </c>
      <c r="N469" t="s">
        <v>106</v>
      </c>
      <c r="O469" s="6" t="s">
        <v>658</v>
      </c>
      <c r="P469">
        <v>1</v>
      </c>
      <c r="Q469" s="6" t="s">
        <v>658</v>
      </c>
      <c r="R469">
        <v>37</v>
      </c>
      <c r="S469" s="6" t="s">
        <v>658</v>
      </c>
      <c r="T469">
        <v>8</v>
      </c>
      <c r="U469" t="s">
        <v>167</v>
      </c>
      <c r="V469">
        <v>32200</v>
      </c>
      <c r="W469" s="9" t="s">
        <v>1999</v>
      </c>
      <c r="X469" s="8">
        <v>44272</v>
      </c>
      <c r="Y469" s="6"/>
      <c r="Z469" s="6" t="s">
        <v>2019</v>
      </c>
      <c r="AA469" s="9" t="s">
        <v>1645</v>
      </c>
      <c r="AB469" t="s">
        <v>2021</v>
      </c>
      <c r="AC469" s="5">
        <v>44285</v>
      </c>
      <c r="AD469" s="5">
        <v>44285</v>
      </c>
      <c r="AE469" t="s">
        <v>2020</v>
      </c>
    </row>
    <row r="470" spans="1:31" x14ac:dyDescent="0.25">
      <c r="A470">
        <v>2021</v>
      </c>
      <c r="B470" s="5">
        <v>44197</v>
      </c>
      <c r="C470" s="5">
        <v>44285</v>
      </c>
      <c r="D470" s="6">
        <v>24212</v>
      </c>
      <c r="E470" t="s">
        <v>2017</v>
      </c>
      <c r="F470" s="6" t="s">
        <v>884</v>
      </c>
      <c r="G470" s="6" t="s">
        <v>926</v>
      </c>
      <c r="H470" s="6" t="s">
        <v>435</v>
      </c>
      <c r="I470" s="6"/>
      <c r="J470" s="6" t="s">
        <v>83</v>
      </c>
      <c r="K470" s="6" t="s">
        <v>1355</v>
      </c>
      <c r="L470" s="6">
        <v>1116</v>
      </c>
      <c r="M470" s="6" t="s">
        <v>1141</v>
      </c>
      <c r="N470" t="s">
        <v>106</v>
      </c>
      <c r="O470" s="6" t="s">
        <v>658</v>
      </c>
      <c r="P470">
        <v>1</v>
      </c>
      <c r="Q470" s="6" t="s">
        <v>658</v>
      </c>
      <c r="R470">
        <v>37</v>
      </c>
      <c r="S470" s="6" t="s">
        <v>658</v>
      </c>
      <c r="T470">
        <v>8</v>
      </c>
      <c r="U470" t="s">
        <v>167</v>
      </c>
      <c r="V470">
        <v>32200</v>
      </c>
      <c r="W470" s="9" t="s">
        <v>2000</v>
      </c>
      <c r="X470" s="8">
        <v>44272</v>
      </c>
      <c r="Y470" s="6"/>
      <c r="Z470" s="6" t="s">
        <v>2019</v>
      </c>
      <c r="AA470" s="9" t="s">
        <v>1647</v>
      </c>
      <c r="AB470" t="s">
        <v>2021</v>
      </c>
      <c r="AC470" s="5">
        <v>44285</v>
      </c>
      <c r="AD470" s="5">
        <v>44285</v>
      </c>
      <c r="AE470" t="s">
        <v>2020</v>
      </c>
    </row>
    <row r="471" spans="1:31" x14ac:dyDescent="0.25">
      <c r="A471">
        <v>2021</v>
      </c>
      <c r="B471" s="5">
        <v>44197</v>
      </c>
      <c r="C471" s="5">
        <v>44285</v>
      </c>
      <c r="D471" s="6">
        <v>24213</v>
      </c>
      <c r="E471" t="s">
        <v>2017</v>
      </c>
      <c r="F471" s="6" t="s">
        <v>371</v>
      </c>
      <c r="G471" s="6" t="s">
        <v>927</v>
      </c>
      <c r="H471" s="6" t="s">
        <v>399</v>
      </c>
      <c r="I471" s="6" t="s">
        <v>928</v>
      </c>
      <c r="J471" s="6" t="s">
        <v>83</v>
      </c>
      <c r="K471" s="6" t="s">
        <v>1356</v>
      </c>
      <c r="L471" s="6">
        <v>6449</v>
      </c>
      <c r="M471" s="6">
        <v>24</v>
      </c>
      <c r="N471" t="s">
        <v>106</v>
      </c>
      <c r="O471" s="6" t="s">
        <v>658</v>
      </c>
      <c r="P471">
        <v>1</v>
      </c>
      <c r="Q471" s="6" t="s">
        <v>658</v>
      </c>
      <c r="R471">
        <v>37</v>
      </c>
      <c r="S471" s="6" t="s">
        <v>658</v>
      </c>
      <c r="T471">
        <v>8</v>
      </c>
      <c r="U471" t="s">
        <v>167</v>
      </c>
      <c r="V471">
        <v>32200</v>
      </c>
      <c r="W471" s="9" t="s">
        <v>2001</v>
      </c>
      <c r="X471" s="8">
        <v>44272</v>
      </c>
      <c r="Y471" s="6"/>
      <c r="Z471" s="6" t="s">
        <v>2019</v>
      </c>
      <c r="AA471" s="9" t="s">
        <v>1649</v>
      </c>
      <c r="AB471" t="s">
        <v>2021</v>
      </c>
      <c r="AC471" s="5">
        <v>44285</v>
      </c>
      <c r="AD471" s="5">
        <v>44285</v>
      </c>
      <c r="AE471" t="s">
        <v>2020</v>
      </c>
    </row>
    <row r="472" spans="1:31" x14ac:dyDescent="0.25">
      <c r="A472">
        <v>2021</v>
      </c>
      <c r="B472" s="5">
        <v>44197</v>
      </c>
      <c r="C472" s="5">
        <v>44285</v>
      </c>
      <c r="D472" s="6">
        <v>24214</v>
      </c>
      <c r="E472" t="s">
        <v>2017</v>
      </c>
      <c r="F472" s="6"/>
      <c r="G472" s="6"/>
      <c r="H472" s="6"/>
      <c r="I472" s="6" t="s">
        <v>929</v>
      </c>
      <c r="J472" s="6" t="s">
        <v>83</v>
      </c>
      <c r="K472" s="6" t="s">
        <v>1357</v>
      </c>
      <c r="L472" s="6">
        <v>9423</v>
      </c>
      <c r="M472" s="6"/>
      <c r="N472" t="s">
        <v>106</v>
      </c>
      <c r="O472" s="6" t="s">
        <v>658</v>
      </c>
      <c r="P472">
        <v>1</v>
      </c>
      <c r="Q472" s="6" t="s">
        <v>658</v>
      </c>
      <c r="R472">
        <v>37</v>
      </c>
      <c r="S472" s="6" t="s">
        <v>658</v>
      </c>
      <c r="T472">
        <v>8</v>
      </c>
      <c r="U472" t="s">
        <v>167</v>
      </c>
      <c r="V472">
        <v>32200</v>
      </c>
      <c r="W472" s="9" t="s">
        <v>2002</v>
      </c>
      <c r="X472" s="8">
        <v>44272</v>
      </c>
      <c r="Y472" s="6"/>
      <c r="Z472" s="6" t="s">
        <v>2019</v>
      </c>
      <c r="AA472" s="9" t="s">
        <v>1651</v>
      </c>
      <c r="AB472" t="s">
        <v>2021</v>
      </c>
      <c r="AC472" s="5">
        <v>44285</v>
      </c>
      <c r="AD472" s="5">
        <v>44285</v>
      </c>
      <c r="AE472" t="s">
        <v>2020</v>
      </c>
    </row>
    <row r="473" spans="1:31" x14ac:dyDescent="0.25">
      <c r="A473">
        <v>2021</v>
      </c>
      <c r="B473" s="5">
        <v>44197</v>
      </c>
      <c r="C473" s="5">
        <v>44285</v>
      </c>
      <c r="D473" s="6">
        <v>24217</v>
      </c>
      <c r="E473" t="s">
        <v>2017</v>
      </c>
      <c r="F473" s="6" t="s">
        <v>930</v>
      </c>
      <c r="G473" s="6" t="s">
        <v>931</v>
      </c>
      <c r="H473" s="6" t="s">
        <v>932</v>
      </c>
      <c r="I473" s="6"/>
      <c r="J473" s="6" t="s">
        <v>83</v>
      </c>
      <c r="K473" s="6" t="s">
        <v>1358</v>
      </c>
      <c r="L473" s="6">
        <v>1705</v>
      </c>
      <c r="M473" s="6"/>
      <c r="N473" t="s">
        <v>106</v>
      </c>
      <c r="O473" s="6" t="s">
        <v>658</v>
      </c>
      <c r="P473">
        <v>1</v>
      </c>
      <c r="Q473" s="6" t="s">
        <v>658</v>
      </c>
      <c r="R473">
        <v>37</v>
      </c>
      <c r="S473" s="6" t="s">
        <v>658</v>
      </c>
      <c r="T473">
        <v>8</v>
      </c>
      <c r="U473" t="s">
        <v>167</v>
      </c>
      <c r="V473">
        <v>32200</v>
      </c>
      <c r="W473" s="9" t="s">
        <v>2003</v>
      </c>
      <c r="X473" s="8">
        <v>44274</v>
      </c>
      <c r="Y473" s="6"/>
      <c r="Z473" s="6" t="s">
        <v>2019</v>
      </c>
      <c r="AA473" s="9" t="s">
        <v>1653</v>
      </c>
      <c r="AB473" t="s">
        <v>2021</v>
      </c>
      <c r="AC473" s="5">
        <v>44285</v>
      </c>
      <c r="AD473" s="5">
        <v>44285</v>
      </c>
      <c r="AE473" t="s">
        <v>2020</v>
      </c>
    </row>
    <row r="474" spans="1:31" x14ac:dyDescent="0.25">
      <c r="A474">
        <v>2021</v>
      </c>
      <c r="B474" s="5">
        <v>44197</v>
      </c>
      <c r="C474" s="5">
        <v>44285</v>
      </c>
      <c r="D474" s="6">
        <v>24220</v>
      </c>
      <c r="E474" t="s">
        <v>2017</v>
      </c>
      <c r="F474" s="6" t="s">
        <v>933</v>
      </c>
      <c r="G474" s="6" t="s">
        <v>934</v>
      </c>
      <c r="H474" s="6" t="s">
        <v>935</v>
      </c>
      <c r="I474" s="6"/>
      <c r="J474" s="6" t="s">
        <v>83</v>
      </c>
      <c r="K474" s="6" t="s">
        <v>1359</v>
      </c>
      <c r="L474" s="6">
        <v>1140</v>
      </c>
      <c r="M474" s="6">
        <v>14</v>
      </c>
      <c r="N474" t="s">
        <v>106</v>
      </c>
      <c r="O474" s="6" t="s">
        <v>658</v>
      </c>
      <c r="P474">
        <v>1</v>
      </c>
      <c r="Q474" s="6" t="s">
        <v>658</v>
      </c>
      <c r="R474">
        <v>37</v>
      </c>
      <c r="S474" s="6" t="s">
        <v>658</v>
      </c>
      <c r="T474">
        <v>8</v>
      </c>
      <c r="U474" t="s">
        <v>167</v>
      </c>
      <c r="V474">
        <v>32200</v>
      </c>
      <c r="W474" s="9" t="s">
        <v>2004</v>
      </c>
      <c r="X474" s="8">
        <v>44273</v>
      </c>
      <c r="Y474" s="6"/>
      <c r="Z474" s="6" t="s">
        <v>2019</v>
      </c>
      <c r="AA474" s="9" t="s">
        <v>1655</v>
      </c>
      <c r="AB474" t="s">
        <v>2021</v>
      </c>
      <c r="AC474" s="5">
        <v>44285</v>
      </c>
      <c r="AD474" s="5">
        <v>44285</v>
      </c>
      <c r="AE474" t="s">
        <v>2020</v>
      </c>
    </row>
    <row r="475" spans="1:31" x14ac:dyDescent="0.25">
      <c r="A475">
        <v>2021</v>
      </c>
      <c r="B475" s="5">
        <v>44197</v>
      </c>
      <c r="C475" s="5">
        <v>44285</v>
      </c>
      <c r="D475" s="6">
        <v>24222</v>
      </c>
      <c r="E475" t="s">
        <v>2017</v>
      </c>
      <c r="F475" s="6" t="s">
        <v>936</v>
      </c>
      <c r="G475" s="6" t="s">
        <v>937</v>
      </c>
      <c r="H475" s="6" t="s">
        <v>434</v>
      </c>
      <c r="I475" s="6"/>
      <c r="J475" s="6" t="s">
        <v>83</v>
      </c>
      <c r="K475" s="6" t="s">
        <v>1360</v>
      </c>
      <c r="L475" s="6">
        <v>1208</v>
      </c>
      <c r="M475" s="6" t="s">
        <v>980</v>
      </c>
      <c r="N475" t="s">
        <v>106</v>
      </c>
      <c r="O475" s="6" t="s">
        <v>658</v>
      </c>
      <c r="P475">
        <v>1</v>
      </c>
      <c r="Q475" s="6" t="s">
        <v>658</v>
      </c>
      <c r="R475">
        <v>37</v>
      </c>
      <c r="S475" s="6" t="s">
        <v>658</v>
      </c>
      <c r="T475">
        <v>8</v>
      </c>
      <c r="U475" t="s">
        <v>167</v>
      </c>
      <c r="V475">
        <v>32200</v>
      </c>
      <c r="W475" s="9" t="s">
        <v>2005</v>
      </c>
      <c r="X475" s="8">
        <v>44274</v>
      </c>
      <c r="Y475" s="6"/>
      <c r="Z475" s="6" t="s">
        <v>2019</v>
      </c>
      <c r="AA475" s="9" t="s">
        <v>1657</v>
      </c>
      <c r="AB475" t="s">
        <v>2021</v>
      </c>
      <c r="AC475" s="5">
        <v>44285</v>
      </c>
      <c r="AD475" s="5">
        <v>44285</v>
      </c>
      <c r="AE475" t="s">
        <v>2020</v>
      </c>
    </row>
    <row r="476" spans="1:31" x14ac:dyDescent="0.25">
      <c r="A476">
        <v>2021</v>
      </c>
      <c r="B476" s="5">
        <v>44197</v>
      </c>
      <c r="C476" s="5">
        <v>44285</v>
      </c>
      <c r="D476" s="6">
        <v>24223</v>
      </c>
      <c r="E476" t="s">
        <v>2017</v>
      </c>
      <c r="F476" s="6" t="s">
        <v>938</v>
      </c>
      <c r="G476" s="6" t="s">
        <v>840</v>
      </c>
      <c r="H476" s="6" t="s">
        <v>390</v>
      </c>
      <c r="I476" s="6"/>
      <c r="J476" s="6" t="s">
        <v>83</v>
      </c>
      <c r="K476" s="6" t="s">
        <v>1361</v>
      </c>
      <c r="L476" s="6">
        <v>9531</v>
      </c>
      <c r="M476" s="6"/>
      <c r="N476" t="s">
        <v>106</v>
      </c>
      <c r="O476" s="6" t="s">
        <v>658</v>
      </c>
      <c r="P476">
        <v>1</v>
      </c>
      <c r="Q476" s="6" t="s">
        <v>658</v>
      </c>
      <c r="R476">
        <v>37</v>
      </c>
      <c r="S476" s="6" t="s">
        <v>658</v>
      </c>
      <c r="T476">
        <v>8</v>
      </c>
      <c r="U476" t="s">
        <v>167</v>
      </c>
      <c r="V476">
        <v>32200</v>
      </c>
      <c r="W476" s="9" t="s">
        <v>2006</v>
      </c>
      <c r="X476" s="8">
        <v>44273</v>
      </c>
      <c r="Y476" s="6"/>
      <c r="Z476" s="6" t="s">
        <v>2019</v>
      </c>
      <c r="AA476" s="9" t="s">
        <v>1659</v>
      </c>
      <c r="AB476" t="s">
        <v>2021</v>
      </c>
      <c r="AC476" s="5">
        <v>44285</v>
      </c>
      <c r="AD476" s="5">
        <v>44285</v>
      </c>
      <c r="AE476" t="s">
        <v>2020</v>
      </c>
    </row>
    <row r="477" spans="1:31" x14ac:dyDescent="0.25">
      <c r="A477">
        <v>2021</v>
      </c>
      <c r="B477" s="5">
        <v>44197</v>
      </c>
      <c r="C477" s="5">
        <v>44285</v>
      </c>
      <c r="D477" s="6">
        <v>24225</v>
      </c>
      <c r="E477" t="s">
        <v>2017</v>
      </c>
      <c r="F477" s="6"/>
      <c r="G477" s="6"/>
      <c r="H477" s="6"/>
      <c r="I477" s="6" t="s">
        <v>939</v>
      </c>
      <c r="J477" s="6" t="s">
        <v>83</v>
      </c>
      <c r="K477" s="6" t="s">
        <v>1362</v>
      </c>
      <c r="L477" s="6" t="s">
        <v>991</v>
      </c>
      <c r="M477" s="6"/>
      <c r="N477" t="s">
        <v>106</v>
      </c>
      <c r="O477" s="6" t="s">
        <v>658</v>
      </c>
      <c r="P477">
        <v>1</v>
      </c>
      <c r="Q477" s="6" t="s">
        <v>658</v>
      </c>
      <c r="R477">
        <v>37</v>
      </c>
      <c r="S477" s="6" t="s">
        <v>658</v>
      </c>
      <c r="T477">
        <v>8</v>
      </c>
      <c r="U477" t="s">
        <v>167</v>
      </c>
      <c r="V477">
        <v>32200</v>
      </c>
      <c r="W477" s="9" t="s">
        <v>2007</v>
      </c>
      <c r="X477" s="8">
        <v>44273</v>
      </c>
      <c r="Y477" s="6"/>
      <c r="Z477" s="6" t="s">
        <v>2019</v>
      </c>
      <c r="AA477" s="9" t="s">
        <v>1661</v>
      </c>
      <c r="AB477" t="s">
        <v>2021</v>
      </c>
      <c r="AC477" s="5">
        <v>44285</v>
      </c>
      <c r="AD477" s="5">
        <v>44285</v>
      </c>
      <c r="AE477" t="s">
        <v>2020</v>
      </c>
    </row>
    <row r="478" spans="1:31" x14ac:dyDescent="0.25">
      <c r="A478">
        <v>2021</v>
      </c>
      <c r="B478" s="5">
        <v>44197</v>
      </c>
      <c r="C478" s="5">
        <v>44285</v>
      </c>
      <c r="D478" s="6">
        <v>24227</v>
      </c>
      <c r="E478" t="s">
        <v>2017</v>
      </c>
      <c r="F478" s="6" t="s">
        <v>940</v>
      </c>
      <c r="G478" s="6" t="s">
        <v>197</v>
      </c>
      <c r="H478" s="6" t="s">
        <v>294</v>
      </c>
      <c r="I478" s="6"/>
      <c r="J478" s="6" t="s">
        <v>83</v>
      </c>
      <c r="K478" s="6" t="s">
        <v>1363</v>
      </c>
      <c r="L478" s="6">
        <v>5396</v>
      </c>
      <c r="M478" s="6"/>
      <c r="N478" t="s">
        <v>106</v>
      </c>
      <c r="O478" s="6" t="s">
        <v>658</v>
      </c>
      <c r="P478">
        <v>1</v>
      </c>
      <c r="Q478" s="6" t="s">
        <v>658</v>
      </c>
      <c r="R478">
        <v>37</v>
      </c>
      <c r="S478" s="6" t="s">
        <v>658</v>
      </c>
      <c r="T478">
        <v>8</v>
      </c>
      <c r="U478" t="s">
        <v>167</v>
      </c>
      <c r="V478">
        <v>32200</v>
      </c>
      <c r="W478" s="9" t="s">
        <v>2008</v>
      </c>
      <c r="X478" s="8">
        <v>44277</v>
      </c>
      <c r="Y478" s="6"/>
      <c r="Z478" s="6" t="s">
        <v>2019</v>
      </c>
      <c r="AA478" s="9" t="s">
        <v>1663</v>
      </c>
      <c r="AB478" t="s">
        <v>2021</v>
      </c>
      <c r="AC478" s="5">
        <v>44285</v>
      </c>
      <c r="AD478" s="5">
        <v>44285</v>
      </c>
      <c r="AE478" t="s">
        <v>2020</v>
      </c>
    </row>
    <row r="479" spans="1:31" x14ac:dyDescent="0.25">
      <c r="A479">
        <v>2021</v>
      </c>
      <c r="B479" s="5">
        <v>44197</v>
      </c>
      <c r="C479" s="5">
        <v>44285</v>
      </c>
      <c r="D479" s="6">
        <v>24229</v>
      </c>
      <c r="E479" t="s">
        <v>2017</v>
      </c>
      <c r="F479" s="6" t="s">
        <v>941</v>
      </c>
      <c r="G479" s="6" t="s">
        <v>238</v>
      </c>
      <c r="H479" s="6" t="s">
        <v>942</v>
      </c>
      <c r="I479" s="6"/>
      <c r="J479" s="6" t="s">
        <v>83</v>
      </c>
      <c r="K479" s="6" t="s">
        <v>1364</v>
      </c>
      <c r="L479" s="6">
        <v>1807</v>
      </c>
      <c r="M479" s="6"/>
      <c r="N479" t="s">
        <v>106</v>
      </c>
      <c r="O479" s="6" t="s">
        <v>658</v>
      </c>
      <c r="P479">
        <v>1</v>
      </c>
      <c r="Q479" s="6" t="s">
        <v>658</v>
      </c>
      <c r="R479">
        <v>37</v>
      </c>
      <c r="S479" s="6" t="s">
        <v>658</v>
      </c>
      <c r="T479">
        <v>8</v>
      </c>
      <c r="U479" t="s">
        <v>167</v>
      </c>
      <c r="V479">
        <v>32200</v>
      </c>
      <c r="W479" s="9" t="s">
        <v>2009</v>
      </c>
      <c r="X479" s="8">
        <v>44274</v>
      </c>
      <c r="Y479" s="6"/>
      <c r="Z479" s="6" t="s">
        <v>2019</v>
      </c>
      <c r="AA479" s="9" t="s">
        <v>1665</v>
      </c>
      <c r="AB479" t="s">
        <v>2021</v>
      </c>
      <c r="AC479" s="5">
        <v>44285</v>
      </c>
      <c r="AD479" s="5">
        <v>44285</v>
      </c>
      <c r="AE479" t="s">
        <v>2020</v>
      </c>
    </row>
    <row r="480" spans="1:31" x14ac:dyDescent="0.25">
      <c r="A480">
        <v>2021</v>
      </c>
      <c r="B480" s="5">
        <v>44197</v>
      </c>
      <c r="C480" s="5">
        <v>44285</v>
      </c>
      <c r="D480" s="7" t="s">
        <v>173</v>
      </c>
      <c r="E480" t="s">
        <v>2018</v>
      </c>
      <c r="F480" s="6" t="s">
        <v>262</v>
      </c>
      <c r="G480" s="6" t="s">
        <v>513</v>
      </c>
      <c r="H480" s="6" t="s">
        <v>732</v>
      </c>
      <c r="I480" s="6"/>
      <c r="J480" s="6" t="s">
        <v>83</v>
      </c>
      <c r="K480" s="6" t="s">
        <v>1365</v>
      </c>
      <c r="L480" s="6">
        <v>121</v>
      </c>
      <c r="M480" s="6"/>
      <c r="N480" t="s">
        <v>106</v>
      </c>
      <c r="O480" s="6" t="s">
        <v>658</v>
      </c>
      <c r="P480">
        <v>1</v>
      </c>
      <c r="Q480" s="6" t="s">
        <v>658</v>
      </c>
      <c r="R480">
        <v>37</v>
      </c>
      <c r="S480" s="6" t="s">
        <v>658</v>
      </c>
      <c r="T480">
        <v>8</v>
      </c>
      <c r="U480" t="s">
        <v>167</v>
      </c>
      <c r="V480">
        <v>32200</v>
      </c>
      <c r="W480" s="9" t="s">
        <v>1667</v>
      </c>
      <c r="X480" s="8">
        <v>44250</v>
      </c>
      <c r="Y480" s="6"/>
      <c r="Z480" s="6" t="s">
        <v>2019</v>
      </c>
      <c r="AA480" s="9" t="s">
        <v>1667</v>
      </c>
      <c r="AB480" t="s">
        <v>2021</v>
      </c>
      <c r="AC480" s="5">
        <v>44285</v>
      </c>
      <c r="AD480" s="5">
        <v>44285</v>
      </c>
      <c r="AE480" t="s">
        <v>2020</v>
      </c>
    </row>
    <row r="481" spans="1:31" x14ac:dyDescent="0.25">
      <c r="A481">
        <v>2021</v>
      </c>
      <c r="B481" s="5">
        <v>44197</v>
      </c>
      <c r="C481" s="5">
        <v>44285</v>
      </c>
      <c r="D481" s="6" t="s">
        <v>173</v>
      </c>
      <c r="E481" t="s">
        <v>2018</v>
      </c>
      <c r="F481" s="6"/>
      <c r="G481" s="6"/>
      <c r="H481" s="6"/>
      <c r="I481" s="6" t="s">
        <v>943</v>
      </c>
      <c r="J481" s="6" t="s">
        <v>91</v>
      </c>
      <c r="K481" s="6" t="s">
        <v>955</v>
      </c>
      <c r="L481" s="6">
        <v>1680</v>
      </c>
      <c r="M481" s="6"/>
      <c r="N481" t="s">
        <v>106</v>
      </c>
      <c r="O481" s="6" t="s">
        <v>658</v>
      </c>
      <c r="P481">
        <v>1</v>
      </c>
      <c r="Q481" s="6" t="s">
        <v>658</v>
      </c>
      <c r="R481">
        <v>37</v>
      </c>
      <c r="S481" s="6" t="s">
        <v>658</v>
      </c>
      <c r="T481">
        <v>8</v>
      </c>
      <c r="U481" t="s">
        <v>167</v>
      </c>
      <c r="V481">
        <v>32200</v>
      </c>
      <c r="W481" s="9" t="s">
        <v>1667</v>
      </c>
      <c r="X481" s="8">
        <v>44258</v>
      </c>
      <c r="Y481" s="6"/>
      <c r="Z481" s="6" t="s">
        <v>2019</v>
      </c>
      <c r="AA481" s="9" t="s">
        <v>1667</v>
      </c>
      <c r="AB481" t="s">
        <v>2021</v>
      </c>
      <c r="AC481" s="5">
        <v>44285</v>
      </c>
      <c r="AD481" s="5">
        <v>44285</v>
      </c>
      <c r="AE481" t="s">
        <v>2020</v>
      </c>
    </row>
    <row r="482" spans="1:31" x14ac:dyDescent="0.25">
      <c r="A482">
        <v>2021</v>
      </c>
      <c r="B482" s="5">
        <v>44197</v>
      </c>
      <c r="C482" s="5">
        <v>44285</v>
      </c>
      <c r="D482" s="6" t="s">
        <v>174</v>
      </c>
      <c r="E482" t="s">
        <v>2018</v>
      </c>
      <c r="F482" s="6"/>
      <c r="G482" s="6"/>
      <c r="H482" s="6"/>
      <c r="I482" s="6" t="s">
        <v>944</v>
      </c>
      <c r="J482" s="6" t="s">
        <v>102</v>
      </c>
      <c r="K482" s="6" t="s">
        <v>1366</v>
      </c>
      <c r="L482" s="6" t="s">
        <v>1367</v>
      </c>
      <c r="M482" s="6" t="s">
        <v>1368</v>
      </c>
      <c r="N482" t="s">
        <v>106</v>
      </c>
      <c r="O482" s="6" t="s">
        <v>658</v>
      </c>
      <c r="P482">
        <v>1</v>
      </c>
      <c r="Q482" s="6" t="s">
        <v>658</v>
      </c>
      <c r="R482">
        <v>37</v>
      </c>
      <c r="S482" s="6" t="s">
        <v>658</v>
      </c>
      <c r="T482">
        <v>8</v>
      </c>
      <c r="U482" t="s">
        <v>167</v>
      </c>
      <c r="V482">
        <v>32200</v>
      </c>
      <c r="W482" s="9" t="s">
        <v>2010</v>
      </c>
      <c r="X482" s="8">
        <v>44218</v>
      </c>
      <c r="Y482" s="6"/>
      <c r="Z482" s="6" t="s">
        <v>2019</v>
      </c>
      <c r="AA482" s="9" t="s">
        <v>1670</v>
      </c>
      <c r="AB482" t="s">
        <v>2021</v>
      </c>
      <c r="AC482" s="5">
        <v>44285</v>
      </c>
      <c r="AD482" s="5">
        <v>44285</v>
      </c>
      <c r="AE482" t="s">
        <v>2020</v>
      </c>
    </row>
    <row r="483" spans="1:31" x14ac:dyDescent="0.25">
      <c r="A483">
        <v>2021</v>
      </c>
      <c r="B483" s="5">
        <v>44197</v>
      </c>
      <c r="C483" s="5">
        <v>44285</v>
      </c>
      <c r="D483" s="6" t="s">
        <v>175</v>
      </c>
      <c r="E483" t="s">
        <v>2018</v>
      </c>
      <c r="F483" s="6"/>
      <c r="G483" s="6"/>
      <c r="H483" s="6"/>
      <c r="I483" s="6" t="s">
        <v>945</v>
      </c>
      <c r="J483" s="6" t="s">
        <v>102</v>
      </c>
      <c r="K483" s="6" t="s">
        <v>1055</v>
      </c>
      <c r="L483" s="6">
        <v>8555</v>
      </c>
      <c r="M483" s="6">
        <v>4</v>
      </c>
      <c r="N483" t="s">
        <v>106</v>
      </c>
      <c r="O483" s="6" t="s">
        <v>658</v>
      </c>
      <c r="P483">
        <v>1</v>
      </c>
      <c r="Q483" s="6" t="s">
        <v>658</v>
      </c>
      <c r="R483">
        <v>37</v>
      </c>
      <c r="S483" s="6" t="s">
        <v>658</v>
      </c>
      <c r="T483">
        <v>8</v>
      </c>
      <c r="U483" t="s">
        <v>167</v>
      </c>
      <c r="V483">
        <v>32200</v>
      </c>
      <c r="W483" s="9" t="s">
        <v>2011</v>
      </c>
      <c r="X483" s="8">
        <v>44237</v>
      </c>
      <c r="Y483" s="6"/>
      <c r="Z483" s="6" t="s">
        <v>2019</v>
      </c>
      <c r="AA483" s="9" t="s">
        <v>1672</v>
      </c>
      <c r="AB483" t="s">
        <v>2021</v>
      </c>
      <c r="AC483" s="5">
        <v>44285</v>
      </c>
      <c r="AD483" s="5">
        <v>44285</v>
      </c>
      <c r="AE483" t="s">
        <v>2020</v>
      </c>
    </row>
    <row r="484" spans="1:31" x14ac:dyDescent="0.25">
      <c r="A484">
        <v>2021</v>
      </c>
      <c r="B484" s="5">
        <v>44197</v>
      </c>
      <c r="C484" s="5">
        <v>44285</v>
      </c>
      <c r="D484" s="7" t="s">
        <v>176</v>
      </c>
      <c r="E484" t="s">
        <v>2018</v>
      </c>
      <c r="F484" s="6" t="s">
        <v>647</v>
      </c>
      <c r="G484" s="6" t="s">
        <v>818</v>
      </c>
      <c r="H484" s="6" t="s">
        <v>549</v>
      </c>
      <c r="I484" s="6"/>
      <c r="J484" s="6" t="s">
        <v>83</v>
      </c>
      <c r="K484" s="6" t="s">
        <v>1369</v>
      </c>
      <c r="L484" s="6">
        <v>1528</v>
      </c>
      <c r="M484" s="6"/>
      <c r="N484" t="s">
        <v>106</v>
      </c>
      <c r="O484" s="6" t="s">
        <v>658</v>
      </c>
      <c r="P484">
        <v>1</v>
      </c>
      <c r="Q484" s="6" t="s">
        <v>658</v>
      </c>
      <c r="R484">
        <v>37</v>
      </c>
      <c r="S484" s="6" t="s">
        <v>658</v>
      </c>
      <c r="T484">
        <v>8</v>
      </c>
      <c r="U484" t="s">
        <v>167</v>
      </c>
      <c r="V484">
        <v>32200</v>
      </c>
      <c r="W484" s="9" t="s">
        <v>2012</v>
      </c>
      <c r="X484" s="8">
        <v>44267</v>
      </c>
      <c r="Y484" s="6"/>
      <c r="Z484" s="6" t="s">
        <v>2019</v>
      </c>
      <c r="AA484" s="9" t="s">
        <v>1674</v>
      </c>
      <c r="AB484" t="s">
        <v>2021</v>
      </c>
      <c r="AC484" s="5">
        <v>44285</v>
      </c>
      <c r="AD484" s="5">
        <v>44285</v>
      </c>
      <c r="AE484" t="s">
        <v>2020</v>
      </c>
    </row>
    <row r="485" spans="1:31" x14ac:dyDescent="0.25">
      <c r="A485">
        <v>2021</v>
      </c>
      <c r="B485" s="5">
        <v>44197</v>
      </c>
      <c r="C485" s="5">
        <v>44285</v>
      </c>
      <c r="D485" s="6" t="s">
        <v>177</v>
      </c>
      <c r="E485" t="s">
        <v>2018</v>
      </c>
      <c r="F485" s="6" t="s">
        <v>946</v>
      </c>
      <c r="G485" s="6" t="s">
        <v>235</v>
      </c>
      <c r="H485" s="6" t="s">
        <v>235</v>
      </c>
      <c r="I485" s="6"/>
      <c r="J485" s="6" t="s">
        <v>83</v>
      </c>
      <c r="K485" s="6" t="s">
        <v>1370</v>
      </c>
      <c r="L485" s="6" t="s">
        <v>966</v>
      </c>
      <c r="M485" s="6"/>
      <c r="N485" t="s">
        <v>106</v>
      </c>
      <c r="O485" s="6" t="s">
        <v>658</v>
      </c>
      <c r="P485">
        <v>1</v>
      </c>
      <c r="Q485" s="6" t="s">
        <v>658</v>
      </c>
      <c r="R485">
        <v>37</v>
      </c>
      <c r="S485" s="6" t="s">
        <v>658</v>
      </c>
      <c r="T485">
        <v>8</v>
      </c>
      <c r="U485" t="s">
        <v>167</v>
      </c>
      <c r="V485">
        <v>32200</v>
      </c>
      <c r="W485" s="9" t="s">
        <v>2013</v>
      </c>
      <c r="X485" s="8">
        <v>44210</v>
      </c>
      <c r="Y485" s="6"/>
      <c r="Z485" s="6" t="s">
        <v>2019</v>
      </c>
      <c r="AA485" s="9" t="s">
        <v>1676</v>
      </c>
      <c r="AB485" t="s">
        <v>2021</v>
      </c>
      <c r="AC485" s="5">
        <v>44285</v>
      </c>
      <c r="AD485" s="5">
        <v>44285</v>
      </c>
      <c r="AE485" t="s">
        <v>2020</v>
      </c>
    </row>
    <row r="486" spans="1:31" x14ac:dyDescent="0.25">
      <c r="A486">
        <v>2021</v>
      </c>
      <c r="B486" s="5">
        <v>44197</v>
      </c>
      <c r="C486" s="5">
        <v>44285</v>
      </c>
      <c r="D486" s="6" t="s">
        <v>178</v>
      </c>
      <c r="E486" t="s">
        <v>2018</v>
      </c>
      <c r="F486" s="6" t="s">
        <v>947</v>
      </c>
      <c r="G486" s="6" t="s">
        <v>457</v>
      </c>
      <c r="H486" s="6" t="s">
        <v>948</v>
      </c>
      <c r="I486" s="6"/>
      <c r="J486" s="6" t="s">
        <v>83</v>
      </c>
      <c r="K486" s="6" t="s">
        <v>1371</v>
      </c>
      <c r="L486" s="6">
        <v>542</v>
      </c>
      <c r="M486" s="6"/>
      <c r="N486" t="s">
        <v>106</v>
      </c>
      <c r="O486" s="6" t="s">
        <v>658</v>
      </c>
      <c r="P486">
        <v>1</v>
      </c>
      <c r="Q486" s="6" t="s">
        <v>658</v>
      </c>
      <c r="R486">
        <v>37</v>
      </c>
      <c r="S486" s="6" t="s">
        <v>658</v>
      </c>
      <c r="T486">
        <v>8</v>
      </c>
      <c r="U486" t="s">
        <v>167</v>
      </c>
      <c r="V486">
        <v>32200</v>
      </c>
      <c r="W486" s="9" t="s">
        <v>2014</v>
      </c>
      <c r="X486" s="8">
        <v>44223</v>
      </c>
      <c r="Y486" s="6"/>
      <c r="Z486" s="6" t="s">
        <v>2019</v>
      </c>
      <c r="AA486" s="9" t="s">
        <v>1678</v>
      </c>
      <c r="AB486" t="s">
        <v>2021</v>
      </c>
      <c r="AC486" s="5">
        <v>44285</v>
      </c>
      <c r="AD486" s="5">
        <v>44285</v>
      </c>
      <c r="AE486" t="s">
        <v>2020</v>
      </c>
    </row>
    <row r="487" spans="1:31" x14ac:dyDescent="0.25">
      <c r="A487">
        <v>2021</v>
      </c>
      <c r="B487" s="5">
        <v>44197</v>
      </c>
      <c r="C487" s="5">
        <v>44285</v>
      </c>
      <c r="D487" s="6" t="s">
        <v>179</v>
      </c>
      <c r="E487" t="s">
        <v>2018</v>
      </c>
      <c r="F487" s="6"/>
      <c r="G487" s="6"/>
      <c r="H487" s="6"/>
      <c r="I487" s="6" t="s">
        <v>949</v>
      </c>
      <c r="J487" s="6" t="s">
        <v>102</v>
      </c>
      <c r="K487" s="6" t="s">
        <v>1055</v>
      </c>
      <c r="L487" s="6">
        <v>10082</v>
      </c>
      <c r="M487" s="6"/>
      <c r="N487" t="s">
        <v>106</v>
      </c>
      <c r="O487" s="6" t="s">
        <v>658</v>
      </c>
      <c r="P487">
        <v>1</v>
      </c>
      <c r="Q487" s="6" t="s">
        <v>658</v>
      </c>
      <c r="R487">
        <v>37</v>
      </c>
      <c r="S487" s="6" t="s">
        <v>658</v>
      </c>
      <c r="T487">
        <v>8</v>
      </c>
      <c r="U487" t="s">
        <v>167</v>
      </c>
      <c r="V487">
        <v>32200</v>
      </c>
      <c r="W487" s="9" t="s">
        <v>2015</v>
      </c>
      <c r="X487" s="8">
        <v>44215</v>
      </c>
      <c r="Y487" s="6"/>
      <c r="Z487" s="6" t="s">
        <v>2019</v>
      </c>
      <c r="AA487" s="9" t="s">
        <v>1680</v>
      </c>
      <c r="AB487" t="s">
        <v>2021</v>
      </c>
      <c r="AC487" s="5">
        <v>44285</v>
      </c>
      <c r="AD487" s="5">
        <v>44285</v>
      </c>
      <c r="AE487" t="s">
        <v>2020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87">
      <formula1>Hidden_19</formula1>
    </dataValidation>
    <dataValidation type="list" allowBlank="1" showErrorMessage="1" sqref="N8:N487">
      <formula1>Hidden_213</formula1>
    </dataValidation>
    <dataValidation type="list" allowBlank="1" showErrorMessage="1" sqref="U8:U487">
      <formula1>Hidden_320</formula1>
    </dataValidation>
  </dataValidations>
  <hyperlinks>
    <hyperlink ref="AA130" r:id="rId1"/>
    <hyperlink ref="AA148" r:id="rId2"/>
    <hyperlink ref="AA129" r:id="rId3"/>
    <hyperlink ref="AA151" r:id="rId4"/>
    <hyperlink ref="AA95" r:id="rId5"/>
    <hyperlink ref="AA484" r:id="rId6"/>
    <hyperlink ref="AA153" r:id="rId7"/>
    <hyperlink ref="AA154" r:id="rId8"/>
    <hyperlink ref="AA155" r:id="rId9"/>
    <hyperlink ref="AA156" r:id="rId10"/>
    <hyperlink ref="AA158" r:id="rId11"/>
    <hyperlink ref="AA159" r:id="rId12"/>
    <hyperlink ref="AA157" r:id="rId13"/>
    <hyperlink ref="AA160" r:id="rId14"/>
    <hyperlink ref="AA162" r:id="rId15"/>
    <hyperlink ref="AA161" r:id="rId16"/>
    <hyperlink ref="AA163" r:id="rId17"/>
    <hyperlink ref="AA316" r:id="rId18"/>
    <hyperlink ref="AA471" r:id="rId19"/>
    <hyperlink ref="AA397" r:id="rId20"/>
    <hyperlink ref="AA435" r:id="rId21"/>
    <hyperlink ref="AA442" r:id="rId22"/>
    <hyperlink ref="AA454" r:id="rId23"/>
    <hyperlink ref="AA451" r:id="rId24"/>
    <hyperlink ref="AA446" r:id="rId25"/>
    <hyperlink ref="AA460" r:id="rId26"/>
    <hyperlink ref="AA461" r:id="rId27"/>
    <hyperlink ref="AA462" r:id="rId28"/>
    <hyperlink ref="AA463" r:id="rId29"/>
    <hyperlink ref="AA464" r:id="rId30"/>
    <hyperlink ref="AA466" r:id="rId31"/>
    <hyperlink ref="AA469" r:id="rId32"/>
    <hyperlink ref="AA470" r:id="rId33"/>
    <hyperlink ref="AA468" r:id="rId34"/>
    <hyperlink ref="AA467" r:id="rId35"/>
    <hyperlink ref="AA465" r:id="rId36"/>
    <hyperlink ref="AA472" r:id="rId37"/>
    <hyperlink ref="AA473" r:id="rId38"/>
    <hyperlink ref="AA474" r:id="rId39"/>
    <hyperlink ref="AA475" r:id="rId40"/>
    <hyperlink ref="AA477" r:id="rId41"/>
    <hyperlink ref="AA478" r:id="rId42"/>
    <hyperlink ref="AA482" r:id="rId43"/>
    <hyperlink ref="AA479" r:id="rId44"/>
    <hyperlink ref="AA476" r:id="rId45"/>
    <hyperlink ref="AA487" r:id="rId46"/>
    <hyperlink ref="AA14" r:id="rId47"/>
    <hyperlink ref="AA485" r:id="rId48"/>
    <hyperlink ref="AA486" r:id="rId49"/>
    <hyperlink ref="AA18" r:id="rId50"/>
    <hyperlink ref="AA19" r:id="rId51"/>
    <hyperlink ref="AA16" r:id="rId52"/>
    <hyperlink ref="AA17" r:id="rId53"/>
    <hyperlink ref="AA22" r:id="rId54"/>
    <hyperlink ref="AA23" r:id="rId55"/>
    <hyperlink ref="AA29" r:id="rId56"/>
    <hyperlink ref="AA27" r:id="rId57"/>
    <hyperlink ref="AA26" r:id="rId58"/>
    <hyperlink ref="AA28" r:id="rId59"/>
    <hyperlink ref="AA30" r:id="rId60"/>
    <hyperlink ref="AA31" r:id="rId61"/>
    <hyperlink ref="AA33" r:id="rId62"/>
    <hyperlink ref="AA32" r:id="rId63"/>
    <hyperlink ref="AA38" r:id="rId64"/>
    <hyperlink ref="AA35" r:id="rId65"/>
    <hyperlink ref="AA39" r:id="rId66"/>
    <hyperlink ref="AA34" r:id="rId67"/>
    <hyperlink ref="AA36" r:id="rId68"/>
    <hyperlink ref="AA37" r:id="rId69"/>
    <hyperlink ref="AA42" r:id="rId70"/>
    <hyperlink ref="AA43" r:id="rId71"/>
    <hyperlink ref="AA44" r:id="rId72"/>
    <hyperlink ref="AA40" r:id="rId73"/>
    <hyperlink ref="AA47" r:id="rId74"/>
    <hyperlink ref="AA51" r:id="rId75"/>
    <hyperlink ref="AA45" r:id="rId76"/>
    <hyperlink ref="AA50" r:id="rId77"/>
    <hyperlink ref="AA46" r:id="rId78"/>
    <hyperlink ref="AA53" r:id="rId79"/>
    <hyperlink ref="AA52" r:id="rId80"/>
    <hyperlink ref="AA55" r:id="rId81"/>
    <hyperlink ref="AA54" r:id="rId82"/>
    <hyperlink ref="AA164" r:id="rId83"/>
    <hyperlink ref="AA56" r:id="rId84"/>
    <hyperlink ref="AA59" r:id="rId85"/>
    <hyperlink ref="AA60" r:id="rId86"/>
    <hyperlink ref="AA57" r:id="rId87"/>
    <hyperlink ref="AA167" r:id="rId88"/>
    <hyperlink ref="AA168" r:id="rId89"/>
    <hyperlink ref="AA169" r:id="rId90"/>
    <hyperlink ref="AA170" r:id="rId91"/>
    <hyperlink ref="AA171" r:id="rId92"/>
    <hyperlink ref="AA58" r:id="rId93"/>
    <hyperlink ref="AA172" r:id="rId94"/>
    <hyperlink ref="AA174" r:id="rId95"/>
    <hyperlink ref="AA175" r:id="rId96"/>
    <hyperlink ref="AA177" r:id="rId97"/>
    <hyperlink ref="AA176" r:id="rId98"/>
    <hyperlink ref="AA173" r:id="rId99"/>
    <hyperlink ref="AA180" r:id="rId100"/>
    <hyperlink ref="AA178" r:id="rId101"/>
    <hyperlink ref="AA179" r:id="rId102"/>
    <hyperlink ref="AA184" r:id="rId103"/>
    <hyperlink ref="AA181" r:id="rId104"/>
    <hyperlink ref="AA186" r:id="rId105"/>
    <hyperlink ref="AA182" r:id="rId106"/>
    <hyperlink ref="AA185" r:id="rId107"/>
    <hyperlink ref="AA187" r:id="rId108"/>
    <hyperlink ref="AA189" r:id="rId109"/>
    <hyperlink ref="AA190" r:id="rId110"/>
    <hyperlink ref="AA188" r:id="rId111"/>
    <hyperlink ref="AA183" r:id="rId112"/>
    <hyperlink ref="AA194" r:id="rId113"/>
    <hyperlink ref="AA196" r:id="rId114"/>
    <hyperlink ref="AA195" r:id="rId115"/>
    <hyperlink ref="AA193" r:id="rId116"/>
    <hyperlink ref="AA192" r:id="rId117"/>
    <hyperlink ref="AA191" r:id="rId118"/>
    <hyperlink ref="AA197" r:id="rId119"/>
    <hyperlink ref="AA198" r:id="rId120"/>
    <hyperlink ref="AA199" r:id="rId121"/>
    <hyperlink ref="AA200" r:id="rId122"/>
    <hyperlink ref="AA203" r:id="rId123"/>
    <hyperlink ref="AA202" r:id="rId124"/>
    <hyperlink ref="AA204" r:id="rId125"/>
    <hyperlink ref="AA206" r:id="rId126"/>
    <hyperlink ref="AA205" r:id="rId127"/>
    <hyperlink ref="AA201" r:id="rId128"/>
    <hyperlink ref="AA207" r:id="rId129"/>
    <hyperlink ref="AA209" r:id="rId130"/>
    <hyperlink ref="AA208" r:id="rId131"/>
    <hyperlink ref="AA211" r:id="rId132"/>
    <hyperlink ref="AA217" r:id="rId133"/>
    <hyperlink ref="AA215" r:id="rId134"/>
    <hyperlink ref="AA216" r:id="rId135"/>
    <hyperlink ref="AA212" r:id="rId136"/>
    <hyperlink ref="AA214" r:id="rId137"/>
    <hyperlink ref="AA213" r:id="rId138"/>
    <hyperlink ref="AA218" r:id="rId139"/>
    <hyperlink ref="AA219" r:id="rId140"/>
    <hyperlink ref="AA221" r:id="rId141"/>
    <hyperlink ref="AA222" r:id="rId142"/>
    <hyperlink ref="AA227" r:id="rId143"/>
    <hyperlink ref="AA231" r:id="rId144"/>
    <hyperlink ref="AA233" r:id="rId145"/>
    <hyperlink ref="AA224" r:id="rId146"/>
    <hyperlink ref="AA228" r:id="rId147"/>
    <hyperlink ref="AA229" r:id="rId148"/>
    <hyperlink ref="AA237" r:id="rId149"/>
    <hyperlink ref="AA238" r:id="rId150"/>
    <hyperlink ref="AA254" r:id="rId151"/>
    <hyperlink ref="AA244" r:id="rId152"/>
    <hyperlink ref="AA242" r:id="rId153"/>
    <hyperlink ref="AA245" r:id="rId154"/>
    <hyperlink ref="AA243" r:id="rId155"/>
    <hyperlink ref="AA246" r:id="rId156"/>
    <hyperlink ref="AA259" r:id="rId157"/>
    <hyperlink ref="AA265" r:id="rId158"/>
    <hyperlink ref="AA273" r:id="rId159"/>
    <hyperlink ref="AA274" r:id="rId160"/>
    <hyperlink ref="AA288" r:id="rId161"/>
    <hyperlink ref="AA289" r:id="rId162"/>
    <hyperlink ref="AA275" r:id="rId163"/>
    <hyperlink ref="AA282" r:id="rId164"/>
    <hyperlink ref="AA279" r:id="rId165"/>
    <hyperlink ref="AA291" r:id="rId166"/>
    <hyperlink ref="AA11" r:id="rId167"/>
    <hyperlink ref="AA8" r:id="rId168"/>
    <hyperlink ref="AA480" r:id="rId169"/>
    <hyperlink ref="AA481" r:id="rId170"/>
    <hyperlink ref="AA483" r:id="rId171"/>
    <hyperlink ref="AA63" r:id="rId172"/>
    <hyperlink ref="AA41" r:id="rId173"/>
    <hyperlink ref="AA61" r:id="rId174"/>
    <hyperlink ref="AA69" r:id="rId175"/>
    <hyperlink ref="AA65" r:id="rId176"/>
    <hyperlink ref="AA66" r:id="rId177"/>
    <hyperlink ref="AA67" r:id="rId178"/>
    <hyperlink ref="AA71" r:id="rId179"/>
    <hyperlink ref="AA72" r:id="rId180"/>
    <hyperlink ref="AA68" r:id="rId181"/>
    <hyperlink ref="AA73" r:id="rId182"/>
    <hyperlink ref="AA74" r:id="rId183"/>
    <hyperlink ref="AA77" r:id="rId184"/>
    <hyperlink ref="AA75" r:id="rId185"/>
    <hyperlink ref="AA79" r:id="rId186"/>
    <hyperlink ref="AA78" r:id="rId187"/>
    <hyperlink ref="AA81" r:id="rId188"/>
    <hyperlink ref="AA84" r:id="rId189"/>
    <hyperlink ref="AA82" r:id="rId190"/>
    <hyperlink ref="AA83" r:id="rId191"/>
    <hyperlink ref="AA89" r:id="rId192"/>
    <hyperlink ref="AA87" r:id="rId193"/>
    <hyperlink ref="AA85" r:id="rId194"/>
    <hyperlink ref="AA88" r:id="rId195"/>
    <hyperlink ref="AA90" r:id="rId196"/>
    <hyperlink ref="AA91" r:id="rId197"/>
    <hyperlink ref="AA92" r:id="rId198"/>
    <hyperlink ref="AA96" r:id="rId199"/>
    <hyperlink ref="AA93" r:id="rId200"/>
    <hyperlink ref="AA94" r:id="rId201"/>
    <hyperlink ref="AA97" r:id="rId202"/>
    <hyperlink ref="AA98" r:id="rId203"/>
    <hyperlink ref="AA99" r:id="rId204"/>
    <hyperlink ref="AA103" r:id="rId205"/>
    <hyperlink ref="AA102" r:id="rId206"/>
    <hyperlink ref="AA105" r:id="rId207"/>
    <hyperlink ref="AA100" r:id="rId208"/>
    <hyperlink ref="AA101" r:id="rId209"/>
    <hyperlink ref="AA104" r:id="rId210"/>
    <hyperlink ref="AA106" r:id="rId211"/>
    <hyperlink ref="AA107" r:id="rId212"/>
    <hyperlink ref="AA108" r:id="rId213"/>
    <hyperlink ref="AA114" r:id="rId214"/>
    <hyperlink ref="AA110" r:id="rId215"/>
    <hyperlink ref="AA111" r:id="rId216"/>
    <hyperlink ref="AA112" r:id="rId217"/>
    <hyperlink ref="AA115" r:id="rId218"/>
    <hyperlink ref="AA113" r:id="rId219"/>
    <hyperlink ref="AA116" r:id="rId220"/>
    <hyperlink ref="AA119" r:id="rId221"/>
    <hyperlink ref="AA120" r:id="rId222"/>
    <hyperlink ref="AA121" r:id="rId223"/>
    <hyperlink ref="AA225" r:id="rId224"/>
    <hyperlink ref="AA276" r:id="rId225"/>
    <hyperlink ref="AA278" r:id="rId226"/>
    <hyperlink ref="AA277" r:id="rId227"/>
    <hyperlink ref="AA270" r:id="rId228"/>
    <hyperlink ref="AA232" r:id="rId229"/>
    <hyperlink ref="AA269" r:id="rId230"/>
    <hyperlink ref="AA249" r:id="rId231"/>
    <hyperlink ref="AA272" r:id="rId232"/>
    <hyperlink ref="AA280" r:id="rId233"/>
    <hyperlink ref="AA283" r:id="rId234"/>
    <hyperlink ref="AA284" r:id="rId235"/>
    <hyperlink ref="AA281" r:id="rId236"/>
    <hyperlink ref="AA286" r:id="rId237"/>
    <hyperlink ref="AA290" r:id="rId238"/>
    <hyperlink ref="AA287" r:id="rId239"/>
    <hyperlink ref="AA294" r:id="rId240"/>
    <hyperlink ref="AA293" r:id="rId241"/>
    <hyperlink ref="AA296" r:id="rId242"/>
    <hyperlink ref="AA298" r:id="rId243"/>
    <hyperlink ref="AA292" r:id="rId244"/>
    <hyperlink ref="AA297" r:id="rId245"/>
    <hyperlink ref="AA299" r:id="rId246"/>
    <hyperlink ref="AA302" r:id="rId247"/>
    <hyperlink ref="AA300" r:id="rId248"/>
    <hyperlink ref="AA301" r:id="rId249"/>
    <hyperlink ref="AA304" r:id="rId250"/>
    <hyperlink ref="AA303" r:id="rId251"/>
    <hyperlink ref="AA305" r:id="rId252"/>
    <hyperlink ref="AA306" r:id="rId253"/>
    <hyperlink ref="AA307" r:id="rId254"/>
    <hyperlink ref="AA308" r:id="rId255"/>
    <hyperlink ref="AA310" r:id="rId256"/>
    <hyperlink ref="AA314" r:id="rId257"/>
    <hyperlink ref="AA309" r:id="rId258"/>
    <hyperlink ref="AA313" r:id="rId259"/>
    <hyperlink ref="AA311" r:id="rId260"/>
    <hyperlink ref="AA312" r:id="rId261"/>
    <hyperlink ref="AA315" r:id="rId262"/>
    <hyperlink ref="AA319" r:id="rId263"/>
    <hyperlink ref="AA321" r:id="rId264"/>
    <hyperlink ref="AA320" r:id="rId265"/>
    <hyperlink ref="AA323" r:id="rId266"/>
    <hyperlink ref="AA322" r:id="rId267"/>
    <hyperlink ref="AA328" r:id="rId268"/>
    <hyperlink ref="AA325" r:id="rId269"/>
    <hyperlink ref="AA324" r:id="rId270"/>
    <hyperlink ref="AA326" r:id="rId271"/>
    <hyperlink ref="AA330" r:id="rId272"/>
    <hyperlink ref="AA331" r:id="rId273"/>
    <hyperlink ref="AA332" r:id="rId274"/>
    <hyperlink ref="AA333" r:id="rId275"/>
    <hyperlink ref="AA334" r:id="rId276"/>
    <hyperlink ref="AA342" r:id="rId277"/>
    <hyperlink ref="AA341" r:id="rId278"/>
    <hyperlink ref="AA338" r:id="rId279"/>
    <hyperlink ref="AA339" r:id="rId280"/>
    <hyperlink ref="AA336" r:id="rId281"/>
    <hyperlink ref="AA343" r:id="rId282"/>
    <hyperlink ref="AA344" r:id="rId283"/>
    <hyperlink ref="AA345" r:id="rId284"/>
    <hyperlink ref="AA346" r:id="rId285"/>
    <hyperlink ref="AA348" r:id="rId286"/>
    <hyperlink ref="AA350" r:id="rId287"/>
    <hyperlink ref="AA352" r:id="rId288"/>
    <hyperlink ref="AA351" r:id="rId289"/>
    <hyperlink ref="AA349" r:id="rId290"/>
    <hyperlink ref="AA353" r:id="rId291"/>
    <hyperlink ref="AA354" r:id="rId292"/>
    <hyperlink ref="AA355" r:id="rId293"/>
    <hyperlink ref="AA356" r:id="rId294"/>
    <hyperlink ref="AA364" r:id="rId295"/>
    <hyperlink ref="AA359" r:id="rId296"/>
    <hyperlink ref="AA363" r:id="rId297"/>
    <hyperlink ref="AA358" r:id="rId298"/>
    <hyperlink ref="AA361" r:id="rId299"/>
    <hyperlink ref="AA357" r:id="rId300"/>
    <hyperlink ref="AA366" r:id="rId301"/>
    <hyperlink ref="AA365" r:id="rId302"/>
    <hyperlink ref="AA367" r:id="rId303"/>
    <hyperlink ref="AA370" r:id="rId304"/>
    <hyperlink ref="AA371" r:id="rId305"/>
    <hyperlink ref="AA369" r:id="rId306"/>
    <hyperlink ref="AA373" r:id="rId307"/>
    <hyperlink ref="AA372" r:id="rId308"/>
    <hyperlink ref="AA362" r:id="rId309"/>
    <hyperlink ref="AA374" r:id="rId310"/>
    <hyperlink ref="AA376" r:id="rId311"/>
    <hyperlink ref="AA377" r:id="rId312"/>
    <hyperlink ref="AA375" r:id="rId313"/>
    <hyperlink ref="AA378" r:id="rId314"/>
    <hyperlink ref="AA380" r:id="rId315"/>
    <hyperlink ref="AA381" r:id="rId316"/>
    <hyperlink ref="AA384" r:id="rId317"/>
    <hyperlink ref="AA382" r:id="rId318"/>
    <hyperlink ref="AA379" r:id="rId319"/>
    <hyperlink ref="AA385" r:id="rId320"/>
    <hyperlink ref="AA389" r:id="rId321"/>
    <hyperlink ref="AA393" r:id="rId322"/>
    <hyperlink ref="AA394" r:id="rId323"/>
    <hyperlink ref="AA390" r:id="rId324"/>
    <hyperlink ref="AA398" r:id="rId325"/>
    <hyperlink ref="AA399" r:id="rId326"/>
    <hyperlink ref="AA395" r:id="rId327"/>
    <hyperlink ref="AA396" r:id="rId328"/>
    <hyperlink ref="AA405" r:id="rId329"/>
    <hyperlink ref="AA404" r:id="rId330"/>
    <hyperlink ref="AA402" r:id="rId331"/>
    <hyperlink ref="AA401" r:id="rId332"/>
    <hyperlink ref="AA403" r:id="rId333"/>
    <hyperlink ref="AA400" r:id="rId334"/>
    <hyperlink ref="AA406" r:id="rId335"/>
    <hyperlink ref="AA407" r:id="rId336"/>
    <hyperlink ref="AA410" r:id="rId337"/>
    <hyperlink ref="AA411" r:id="rId338"/>
    <hyperlink ref="AA340" r:id="rId339"/>
    <hyperlink ref="AA413" r:id="rId340"/>
    <hyperlink ref="AA295" r:id="rId341"/>
    <hyperlink ref="AA412" r:id="rId342"/>
    <hyperlink ref="AA318" r:id="rId343"/>
    <hyperlink ref="AA48" r:id="rId344"/>
    <hyperlink ref="AA21" r:id="rId345"/>
    <hyperlink ref="AA20" r:id="rId346"/>
    <hyperlink ref="AA25" r:id="rId347"/>
    <hyperlink ref="AA24" r:id="rId348"/>
    <hyperlink ref="AA15" r:id="rId349"/>
    <hyperlink ref="AA49" r:id="rId350"/>
    <hyperlink ref="AA62" r:id="rId351"/>
    <hyperlink ref="AA64" r:id="rId352"/>
    <hyperlink ref="AA76" r:id="rId353"/>
    <hyperlink ref="AA70" r:id="rId354"/>
    <hyperlink ref="AA80" r:id="rId355"/>
    <hyperlink ref="AA86" r:id="rId356"/>
    <hyperlink ref="AA117" r:id="rId357"/>
    <hyperlink ref="AA118" r:id="rId358"/>
    <hyperlink ref="AA122" r:id="rId359"/>
    <hyperlink ref="AA123" r:id="rId360"/>
    <hyperlink ref="AA128" r:id="rId361"/>
    <hyperlink ref="AA131" r:id="rId362"/>
    <hyperlink ref="AA134" r:id="rId363"/>
    <hyperlink ref="AA135" r:id="rId364"/>
    <hyperlink ref="AA133" r:id="rId365"/>
    <hyperlink ref="AA132" r:id="rId366"/>
    <hyperlink ref="AA136" r:id="rId367"/>
    <hyperlink ref="AA137" r:id="rId368"/>
    <hyperlink ref="AA138" r:id="rId369"/>
    <hyperlink ref="AA139" r:id="rId370"/>
    <hyperlink ref="AA140" r:id="rId371"/>
    <hyperlink ref="AA142" r:id="rId372"/>
    <hyperlink ref="AA141" r:id="rId373"/>
    <hyperlink ref="AA143" r:id="rId374"/>
    <hyperlink ref="AA144" r:id="rId375"/>
    <hyperlink ref="AA146" r:id="rId376"/>
    <hyperlink ref="AA145" r:id="rId377"/>
    <hyperlink ref="AA147" r:id="rId378"/>
    <hyperlink ref="AA149" r:id="rId379"/>
    <hyperlink ref="AA152" r:id="rId380"/>
    <hyperlink ref="AA150" r:id="rId381"/>
    <hyperlink ref="AA230" r:id="rId382"/>
    <hyperlink ref="AA166" r:id="rId383"/>
    <hyperlink ref="AA210" r:id="rId384"/>
    <hyperlink ref="AA220" r:id="rId385"/>
    <hyperlink ref="AA236" r:id="rId386"/>
    <hyperlink ref="AA439" r:id="rId387"/>
    <hyperlink ref="AA239" r:id="rId388"/>
    <hyperlink ref="AA240" r:id="rId389"/>
    <hyperlink ref="AA241" r:id="rId390"/>
    <hyperlink ref="AA247" r:id="rId391"/>
    <hyperlink ref="AA248" r:id="rId392"/>
    <hyperlink ref="AA251" r:id="rId393"/>
    <hyperlink ref="AA255" r:id="rId394"/>
    <hyperlink ref="AA253" r:id="rId395"/>
    <hyperlink ref="AA250" r:id="rId396"/>
    <hyperlink ref="AA252" r:id="rId397"/>
    <hyperlink ref="AA256" r:id="rId398"/>
    <hyperlink ref="AA258" r:id="rId399"/>
    <hyperlink ref="AA260" r:id="rId400"/>
    <hyperlink ref="AA257" r:id="rId401"/>
    <hyperlink ref="AA263" r:id="rId402"/>
    <hyperlink ref="AA262" r:id="rId403"/>
    <hyperlink ref="AA261" r:id="rId404"/>
    <hyperlink ref="AA264" r:id="rId405"/>
    <hyperlink ref="AA266" r:id="rId406"/>
    <hyperlink ref="AA267" r:id="rId407"/>
    <hyperlink ref="AA268" r:id="rId408"/>
    <hyperlink ref="AA285" r:id="rId409"/>
    <hyperlink ref="AA317" r:id="rId410"/>
    <hyperlink ref="AA327" r:id="rId411"/>
    <hyperlink ref="AA329" r:id="rId412"/>
    <hyperlink ref="AA347" r:id="rId413"/>
    <hyperlink ref="AA335" r:id="rId414"/>
    <hyperlink ref="AA408" r:id="rId415"/>
    <hyperlink ref="AA337" r:id="rId416"/>
    <hyperlink ref="AA383" r:id="rId417"/>
    <hyperlink ref="AA409" r:id="rId418"/>
    <hyperlink ref="AA414" r:id="rId419"/>
    <hyperlink ref="AA415" r:id="rId420"/>
    <hyperlink ref="AA416" r:id="rId421"/>
    <hyperlink ref="AA419" r:id="rId422"/>
    <hyperlink ref="AA417" r:id="rId423"/>
    <hyperlink ref="AA418" r:id="rId424"/>
    <hyperlink ref="AA420" r:id="rId425"/>
    <hyperlink ref="AA422" r:id="rId426"/>
    <hyperlink ref="AA421" r:id="rId427"/>
    <hyperlink ref="AA423" r:id="rId428"/>
    <hyperlink ref="AA425" r:id="rId429"/>
    <hyperlink ref="AA424" r:id="rId430"/>
    <hyperlink ref="AA426" r:id="rId431"/>
    <hyperlink ref="AA429" r:id="rId432"/>
    <hyperlink ref="AA428" r:id="rId433"/>
    <hyperlink ref="AA427" r:id="rId434"/>
    <hyperlink ref="AA431" r:id="rId435"/>
    <hyperlink ref="AA430" r:id="rId436"/>
    <hyperlink ref="AA432" r:id="rId437"/>
    <hyperlink ref="AA433" r:id="rId438"/>
    <hyperlink ref="AA434" r:id="rId439"/>
    <hyperlink ref="AA436" r:id="rId440"/>
    <hyperlink ref="AA441" r:id="rId441"/>
    <hyperlink ref="AA437" r:id="rId442"/>
    <hyperlink ref="AA438" r:id="rId443"/>
    <hyperlink ref="AA440" r:id="rId444"/>
    <hyperlink ref="AA443" r:id="rId445"/>
    <hyperlink ref="AA444" r:id="rId446"/>
    <hyperlink ref="AA445" r:id="rId447"/>
    <hyperlink ref="AA447" r:id="rId448"/>
    <hyperlink ref="AA448" r:id="rId449"/>
    <hyperlink ref="AA449" r:id="rId450"/>
    <hyperlink ref="AA450" r:id="rId451"/>
    <hyperlink ref="AA452" r:id="rId452"/>
    <hyperlink ref="AA457" r:id="rId453"/>
    <hyperlink ref="AA453" r:id="rId454"/>
    <hyperlink ref="AA456" r:id="rId455"/>
    <hyperlink ref="AA458" r:id="rId456"/>
    <hyperlink ref="AA459" r:id="rId457"/>
    <hyperlink ref="AA10" r:id="rId458"/>
    <hyperlink ref="AA12" r:id="rId459"/>
    <hyperlink ref="AA13" r:id="rId460"/>
    <hyperlink ref="AA109" r:id="rId461"/>
    <hyperlink ref="AA124" r:id="rId462"/>
    <hyperlink ref="AA125" r:id="rId463"/>
    <hyperlink ref="AA126" r:id="rId464"/>
    <hyperlink ref="AA127" r:id="rId465"/>
    <hyperlink ref="AA165" r:id="rId466"/>
    <hyperlink ref="AA223" r:id="rId467"/>
    <hyperlink ref="AA226" r:id="rId468"/>
    <hyperlink ref="AA234" r:id="rId469"/>
    <hyperlink ref="AA235" r:id="rId470"/>
    <hyperlink ref="AA271" r:id="rId471"/>
    <hyperlink ref="AA368" r:id="rId472"/>
    <hyperlink ref="AA360" r:id="rId473"/>
    <hyperlink ref="AA386" r:id="rId474"/>
    <hyperlink ref="AA387" r:id="rId475"/>
    <hyperlink ref="AA388" r:id="rId476"/>
    <hyperlink ref="AA392" r:id="rId477"/>
    <hyperlink ref="AA391" r:id="rId478"/>
    <hyperlink ref="AA455" r:id="rId479"/>
    <hyperlink ref="AA9" r:id="rId480"/>
    <hyperlink ref="W458" r:id="rId481"/>
    <hyperlink ref="W459" r:id="rId482"/>
    <hyperlink ref="W453" r:id="rId483"/>
    <hyperlink ref="W445" r:id="rId484"/>
    <hyperlink ref="W452" r:id="rId485"/>
    <hyperlink ref="W449" r:id="rId486"/>
    <hyperlink ref="W456" r:id="rId487"/>
    <hyperlink ref="W457" r:id="rId488"/>
    <hyperlink ref="W455" r:id="rId489"/>
    <hyperlink ref="W444" r:id="rId490"/>
    <hyperlink ref="W443" r:id="rId491"/>
    <hyperlink ref="W450" r:id="rId492"/>
    <hyperlink ref="W439" r:id="rId493"/>
    <hyperlink ref="W438" r:id="rId494"/>
    <hyperlink ref="W436" r:id="rId495"/>
    <hyperlink ref="W423" r:id="rId496"/>
    <hyperlink ref="W431" r:id="rId497"/>
    <hyperlink ref="W424" r:id="rId498"/>
    <hyperlink ref="W422" r:id="rId499"/>
    <hyperlink ref="W429" r:id="rId500"/>
    <hyperlink ref="W426" r:id="rId501"/>
    <hyperlink ref="W428" r:id="rId502"/>
    <hyperlink ref="W427" r:id="rId503"/>
    <hyperlink ref="W441" r:id="rId504"/>
    <hyperlink ref="W432" r:id="rId505"/>
    <hyperlink ref="W434" r:id="rId506"/>
    <hyperlink ref="W433" r:id="rId507"/>
    <hyperlink ref="W437" r:id="rId508"/>
    <hyperlink ref="W440" r:id="rId509"/>
    <hyperlink ref="W430" r:id="rId510"/>
    <hyperlink ref="W425" r:id="rId511"/>
    <hyperlink ref="W420" r:id="rId512"/>
    <hyperlink ref="W421" r:id="rId513"/>
    <hyperlink ref="W418" r:id="rId514"/>
    <hyperlink ref="W416" r:id="rId515"/>
    <hyperlink ref="W415" r:id="rId516"/>
    <hyperlink ref="W409" r:id="rId517"/>
    <hyperlink ref="W417" r:id="rId518"/>
    <hyperlink ref="W337" r:id="rId519"/>
    <hyperlink ref="W335" r:id="rId520"/>
    <hyperlink ref="W317" r:id="rId521"/>
    <hyperlink ref="W268" r:id="rId522"/>
    <hyperlink ref="W267" r:id="rId523"/>
    <hyperlink ref="W263" r:id="rId524"/>
    <hyperlink ref="W261" r:id="rId525"/>
    <hyperlink ref="W262" r:id="rId526"/>
    <hyperlink ref="W259" r:id="rId527"/>
    <hyperlink ref="W283" r:id="rId528"/>
    <hyperlink ref="W266" r:id="rId529"/>
    <hyperlink ref="W239" r:id="rId530"/>
    <hyperlink ref="W210" r:id="rId531"/>
    <hyperlink ref="W241" r:id="rId532"/>
    <hyperlink ref="W240" r:id="rId533"/>
    <hyperlink ref="W321" r:id="rId534"/>
    <hyperlink ref="W208" r:id="rId535"/>
    <hyperlink ref="W483" r:id="rId536"/>
    <hyperlink ref="W291" r:id="rId537"/>
    <hyperlink ref="W288" r:id="rId538"/>
    <hyperlink ref="W289" r:id="rId539"/>
    <hyperlink ref="W246" r:id="rId540"/>
    <hyperlink ref="W245" r:id="rId541"/>
    <hyperlink ref="W242" r:id="rId542"/>
    <hyperlink ref="W244" r:id="rId543"/>
    <hyperlink ref="W237" r:id="rId544"/>
    <hyperlink ref="W234" r:id="rId545"/>
    <hyperlink ref="W238" r:id="rId546"/>
    <hyperlink ref="W235" r:id="rId547"/>
    <hyperlink ref="W233" r:id="rId548"/>
    <hyperlink ref="W231" r:id="rId549"/>
    <hyperlink ref="W228" r:id="rId550"/>
    <hyperlink ref="W229" r:id="rId551"/>
    <hyperlink ref="W227" r:id="rId552"/>
    <hyperlink ref="W221" r:id="rId553"/>
    <hyperlink ref="W224" r:id="rId554"/>
    <hyperlink ref="W216" r:id="rId555"/>
    <hyperlink ref="W218" r:id="rId556"/>
    <hyperlink ref="W222" r:id="rId557"/>
    <hyperlink ref="W219" r:id="rId558"/>
    <hyperlink ref="W217" r:id="rId559"/>
    <hyperlink ref="W215" r:id="rId560"/>
    <hyperlink ref="W214" r:id="rId561"/>
    <hyperlink ref="W213" r:id="rId562"/>
    <hyperlink ref="W212" r:id="rId563"/>
    <hyperlink ref="W206" r:id="rId564"/>
    <hyperlink ref="W209" r:id="rId565"/>
    <hyperlink ref="W205" r:id="rId566"/>
    <hyperlink ref="W207" r:id="rId567"/>
    <hyperlink ref="W211" r:id="rId568"/>
    <hyperlink ref="W204" r:id="rId569"/>
    <hyperlink ref="W201" r:id="rId570"/>
    <hyperlink ref="W200" r:id="rId571"/>
    <hyperlink ref="W202" r:id="rId572"/>
    <hyperlink ref="W203" r:id="rId573"/>
    <hyperlink ref="W198" r:id="rId574"/>
    <hyperlink ref="W199" r:id="rId575"/>
    <hyperlink ref="W197" r:id="rId576"/>
    <hyperlink ref="W196" r:id="rId577"/>
    <hyperlink ref="W195" r:id="rId578"/>
    <hyperlink ref="W193" r:id="rId579"/>
    <hyperlink ref="W194" r:id="rId580"/>
    <hyperlink ref="W191" r:id="rId581"/>
    <hyperlink ref="W192" r:id="rId582"/>
    <hyperlink ref="W186" r:id="rId583"/>
    <hyperlink ref="W185" r:id="rId584"/>
    <hyperlink ref="W188" r:id="rId585"/>
    <hyperlink ref="W187" r:id="rId586"/>
    <hyperlink ref="W189" r:id="rId587"/>
    <hyperlink ref="W190" r:id="rId588"/>
    <hyperlink ref="W184" r:id="rId589"/>
    <hyperlink ref="W183" r:id="rId590"/>
    <hyperlink ref="W181" r:id="rId591"/>
    <hyperlink ref="W182" r:id="rId592"/>
    <hyperlink ref="W175" r:id="rId593"/>
    <hyperlink ref="W179" r:id="rId594"/>
    <hyperlink ref="W177" r:id="rId595"/>
    <hyperlink ref="W180" r:id="rId596"/>
    <hyperlink ref="W178" r:id="rId597"/>
    <hyperlink ref="W176" r:id="rId598"/>
    <hyperlink ref="W174" r:id="rId599"/>
    <hyperlink ref="W173" r:id="rId600"/>
    <hyperlink ref="W172" r:id="rId601"/>
    <hyperlink ref="W171" r:id="rId602"/>
    <hyperlink ref="W170" r:id="rId603"/>
    <hyperlink ref="W168" r:id="rId604"/>
    <hyperlink ref="W169" r:id="rId605"/>
    <hyperlink ref="W486" r:id="rId606"/>
    <hyperlink ref="W487" r:id="rId607"/>
    <hyperlink ref="W482" r:id="rId608"/>
    <hyperlink ref="W485" r:id="rId609"/>
    <hyperlink ref="W254" r:id="rId610"/>
    <hyperlink ref="W223" r:id="rId611"/>
    <hyperlink ref="W474" r:id="rId612"/>
    <hyperlink ref="W478" r:id="rId613"/>
    <hyperlink ref="W479" r:id="rId614"/>
    <hyperlink ref="W473" r:id="rId615"/>
    <hyperlink ref="W475" r:id="rId616"/>
    <hyperlink ref="W471" r:id="rId617"/>
    <hyperlink ref="W476" r:id="rId618"/>
    <hyperlink ref="W477" r:id="rId619"/>
    <hyperlink ref="W472" r:id="rId620"/>
    <hyperlink ref="W470" r:id="rId621"/>
    <hyperlink ref="W469" r:id="rId622"/>
    <hyperlink ref="W468" r:id="rId623"/>
    <hyperlink ref="W467" r:id="rId624"/>
    <hyperlink ref="W465" r:id="rId625"/>
    <hyperlink ref="W466" r:id="rId626"/>
    <hyperlink ref="W463" r:id="rId627"/>
    <hyperlink ref="W462" r:id="rId628"/>
    <hyperlink ref="W464" r:id="rId629"/>
    <hyperlink ref="W460" r:id="rId630"/>
    <hyperlink ref="W451" r:id="rId631"/>
    <hyperlink ref="W446" r:id="rId632"/>
    <hyperlink ref="W454" r:id="rId633"/>
    <hyperlink ref="W442" r:id="rId634"/>
    <hyperlink ref="W435" r:id="rId635"/>
    <hyperlink ref="W316" r:id="rId636"/>
    <hyperlink ref="W484" r:id="rId637"/>
    <hyperlink ref="W220" r:id="rId638"/>
    <hyperlink ref="W225" r:id="rId639"/>
    <hyperlink ref="W226" r:id="rId640"/>
    <hyperlink ref="W230" r:id="rId641"/>
    <hyperlink ref="W232" r:id="rId642"/>
    <hyperlink ref="W236" r:id="rId643"/>
    <hyperlink ref="W243" r:id="rId644"/>
    <hyperlink ref="W247" r:id="rId645"/>
    <hyperlink ref="W248" r:id="rId646"/>
    <hyperlink ref="W249" r:id="rId647"/>
    <hyperlink ref="W250" r:id="rId648"/>
    <hyperlink ref="W251" r:id="rId649"/>
    <hyperlink ref="W252" r:id="rId650"/>
    <hyperlink ref="W253" r:id="rId651"/>
    <hyperlink ref="W255" r:id="rId652"/>
    <hyperlink ref="W256" r:id="rId653"/>
    <hyperlink ref="W257" r:id="rId654"/>
    <hyperlink ref="W258" r:id="rId655"/>
    <hyperlink ref="W260" r:id="rId656"/>
    <hyperlink ref="W264" r:id="rId657"/>
    <hyperlink ref="W265" r:id="rId658"/>
    <hyperlink ref="W269" r:id="rId659"/>
    <hyperlink ref="W270" r:id="rId660"/>
    <hyperlink ref="W272" r:id="rId661"/>
    <hyperlink ref="W273" r:id="rId662"/>
    <hyperlink ref="W274" r:id="rId663"/>
    <hyperlink ref="W275" r:id="rId664"/>
    <hyperlink ref="W276" r:id="rId665"/>
    <hyperlink ref="W277" r:id="rId666"/>
    <hyperlink ref="W278" r:id="rId667"/>
    <hyperlink ref="W279" r:id="rId668"/>
    <hyperlink ref="W280" r:id="rId669"/>
    <hyperlink ref="W281" r:id="rId670"/>
    <hyperlink ref="W282" r:id="rId671"/>
    <hyperlink ref="W284" r:id="rId672"/>
    <hyperlink ref="W285" r:id="rId673"/>
    <hyperlink ref="W286" r:id="rId674"/>
    <hyperlink ref="W287" r:id="rId675"/>
    <hyperlink ref="W290" r:id="rId676"/>
    <hyperlink ref="W292" r:id="rId677"/>
    <hyperlink ref="W293" r:id="rId678"/>
    <hyperlink ref="W294" r:id="rId679"/>
    <hyperlink ref="W296" r:id="rId680"/>
    <hyperlink ref="W297" r:id="rId681"/>
    <hyperlink ref="W298" r:id="rId682"/>
    <hyperlink ref="W299" r:id="rId683"/>
    <hyperlink ref="W300" r:id="rId684"/>
    <hyperlink ref="W301" r:id="rId685"/>
    <hyperlink ref="W302" r:id="rId686"/>
    <hyperlink ref="W303" r:id="rId687"/>
    <hyperlink ref="W304" r:id="rId688"/>
    <hyperlink ref="W305" r:id="rId689"/>
    <hyperlink ref="W29" r:id="rId690"/>
    <hyperlink ref="W30" r:id="rId691"/>
    <hyperlink ref="W31" r:id="rId692"/>
    <hyperlink ref="W32" r:id="rId693"/>
    <hyperlink ref="W33" r:id="rId694"/>
    <hyperlink ref="W34" r:id="rId695"/>
    <hyperlink ref="W35" r:id="rId696"/>
    <hyperlink ref="W36" r:id="rId697"/>
    <hyperlink ref="W41" r:id="rId698"/>
    <hyperlink ref="W40" r:id="rId699"/>
    <hyperlink ref="W37" r:id="rId700"/>
    <hyperlink ref="W38" r:id="rId701"/>
    <hyperlink ref="W42" r:id="rId702"/>
    <hyperlink ref="W43" r:id="rId703"/>
    <hyperlink ref="W44" r:id="rId704"/>
    <hyperlink ref="W45" r:id="rId705"/>
    <hyperlink ref="W39" r:id="rId706"/>
    <hyperlink ref="W46" r:id="rId707"/>
    <hyperlink ref="W48" r:id="rId708"/>
    <hyperlink ref="W50" r:id="rId709"/>
    <hyperlink ref="W49" r:id="rId710"/>
    <hyperlink ref="W47" r:id="rId711"/>
    <hyperlink ref="W51" r:id="rId712"/>
    <hyperlink ref="W52" r:id="rId713"/>
    <hyperlink ref="W53" r:id="rId714"/>
    <hyperlink ref="W54" r:id="rId715"/>
    <hyperlink ref="W62" r:id="rId716"/>
    <hyperlink ref="W57" r:id="rId717"/>
    <hyperlink ref="W61" r:id="rId718"/>
    <hyperlink ref="W56" r:id="rId719"/>
    <hyperlink ref="W59" r:id="rId720"/>
    <hyperlink ref="W55" r:id="rId721"/>
    <hyperlink ref="W64" r:id="rId722"/>
    <hyperlink ref="W63" r:id="rId723"/>
    <hyperlink ref="W65" r:id="rId724"/>
    <hyperlink ref="W68" r:id="rId725"/>
    <hyperlink ref="W69" r:id="rId726"/>
    <hyperlink ref="W67" r:id="rId727"/>
    <hyperlink ref="W71" r:id="rId728"/>
    <hyperlink ref="W70" r:id="rId729"/>
    <hyperlink ref="W60" r:id="rId730"/>
    <hyperlink ref="W72" r:id="rId731"/>
    <hyperlink ref="W74" r:id="rId732"/>
    <hyperlink ref="W75" r:id="rId733"/>
    <hyperlink ref="W73" r:id="rId734"/>
    <hyperlink ref="W76" r:id="rId735"/>
    <hyperlink ref="W78" r:id="rId736"/>
    <hyperlink ref="W79" r:id="rId737"/>
    <hyperlink ref="W80" r:id="rId738"/>
    <hyperlink ref="W77" r:id="rId739"/>
    <hyperlink ref="W66" r:id="rId740"/>
    <hyperlink ref="W58" r:id="rId741"/>
    <hyperlink ref="W81" r:id="rId742"/>
    <hyperlink ref="W82" r:id="rId743"/>
    <hyperlink ref="W86" r:id="rId744"/>
    <hyperlink ref="W90" r:id="rId745"/>
    <hyperlink ref="W91" r:id="rId746"/>
    <hyperlink ref="W87" r:id="rId747"/>
    <hyperlink ref="W92" r:id="rId748"/>
    <hyperlink ref="W93" r:id="rId749"/>
    <hyperlink ref="W83" r:id="rId750"/>
    <hyperlink ref="W84" r:id="rId751"/>
    <hyperlink ref="W85" r:id="rId752"/>
    <hyperlink ref="W89" r:id="rId753"/>
    <hyperlink ref="W88" r:id="rId754"/>
    <hyperlink ref="W94" r:id="rId755"/>
    <hyperlink ref="W95" r:id="rId756"/>
    <hyperlink ref="W100" r:id="rId757"/>
    <hyperlink ref="W98" r:id="rId758"/>
    <hyperlink ref="W97" r:id="rId759"/>
    <hyperlink ref="W99" r:id="rId760"/>
    <hyperlink ref="W96" r:id="rId761"/>
    <hyperlink ref="W101" r:id="rId762"/>
    <hyperlink ref="W102" r:id="rId763"/>
    <hyperlink ref="W103" r:id="rId764"/>
    <hyperlink ref="W104" r:id="rId765"/>
    <hyperlink ref="W106" r:id="rId766"/>
    <hyperlink ref="W105" r:id="rId767"/>
    <hyperlink ref="W107" r:id="rId768"/>
    <hyperlink ref="W164" r:id="rId769"/>
    <hyperlink ref="W151" r:id="rId770"/>
    <hyperlink ref="W115" r:id="rId771"/>
    <hyperlink ref="W122" r:id="rId772"/>
    <hyperlink ref="W134" r:id="rId773"/>
    <hyperlink ref="W131" r:id="rId774"/>
    <hyperlink ref="W126" r:id="rId775"/>
    <hyperlink ref="W140" r:id="rId776"/>
    <hyperlink ref="W141" r:id="rId777"/>
    <hyperlink ref="W142" r:id="rId778"/>
    <hyperlink ref="W143" r:id="rId779"/>
    <hyperlink ref="W144" r:id="rId780"/>
    <hyperlink ref="W146" r:id="rId781"/>
    <hyperlink ref="W149" r:id="rId782"/>
    <hyperlink ref="W150" r:id="rId783"/>
    <hyperlink ref="W148" r:id="rId784"/>
    <hyperlink ref="W147" r:id="rId785"/>
    <hyperlink ref="W145" r:id="rId786"/>
    <hyperlink ref="W152" r:id="rId787"/>
    <hyperlink ref="W153" r:id="rId788"/>
    <hyperlink ref="W154" r:id="rId789"/>
    <hyperlink ref="W155" r:id="rId790"/>
    <hyperlink ref="W157" r:id="rId791"/>
    <hyperlink ref="W158" r:id="rId792"/>
    <hyperlink ref="W162" r:id="rId793"/>
    <hyperlink ref="W159" r:id="rId794"/>
    <hyperlink ref="W156" r:id="rId795"/>
    <hyperlink ref="W167" r:id="rId796"/>
    <hyperlink ref="W165" r:id="rId797"/>
    <hyperlink ref="W166" r:id="rId798"/>
    <hyperlink ref="W160" r:id="rId799"/>
    <hyperlink ref="W161" r:id="rId800"/>
    <hyperlink ref="W163" r:id="rId801"/>
    <hyperlink ref="W119" r:id="rId802"/>
    <hyperlink ref="W109" r:id="rId803"/>
    <hyperlink ref="W108" r:id="rId804"/>
    <hyperlink ref="W111" r:id="rId805"/>
    <hyperlink ref="W110" r:id="rId806"/>
    <hyperlink ref="W112" r:id="rId807"/>
    <hyperlink ref="W113" r:id="rId808"/>
    <hyperlink ref="W114" r:id="rId809"/>
    <hyperlink ref="W116" r:id="rId810"/>
    <hyperlink ref="W121" r:id="rId811"/>
    <hyperlink ref="W117" r:id="rId812"/>
    <hyperlink ref="W118" r:id="rId813"/>
    <hyperlink ref="W120" r:id="rId814"/>
    <hyperlink ref="W123" r:id="rId815"/>
    <hyperlink ref="W124" r:id="rId816"/>
    <hyperlink ref="W125" r:id="rId817"/>
    <hyperlink ref="W127" r:id="rId818"/>
    <hyperlink ref="W128" r:id="rId819"/>
    <hyperlink ref="W129" r:id="rId820"/>
    <hyperlink ref="W130" r:id="rId821"/>
    <hyperlink ref="W132" r:id="rId822"/>
    <hyperlink ref="W137" r:id="rId823"/>
    <hyperlink ref="W133" r:id="rId824"/>
    <hyperlink ref="W136" r:id="rId825"/>
    <hyperlink ref="W138" r:id="rId826"/>
    <hyperlink ref="W139" r:id="rId827"/>
    <hyperlink ref="W135" r:id="rId828"/>
    <hyperlink ref="W9" r:id="rId829"/>
    <hyperlink ref="W10" r:id="rId830"/>
    <hyperlink ref="W11" r:id="rId831"/>
    <hyperlink ref="W12" r:id="rId832"/>
    <hyperlink ref="W13" r:id="rId833"/>
    <hyperlink ref="W14" r:id="rId834"/>
    <hyperlink ref="W16" r:id="rId835"/>
    <hyperlink ref="W20" r:id="rId836"/>
    <hyperlink ref="W15" r:id="rId837"/>
    <hyperlink ref="W19" r:id="rId838"/>
    <hyperlink ref="W17" r:id="rId839"/>
    <hyperlink ref="W18" r:id="rId840"/>
    <hyperlink ref="W21" r:id="rId841"/>
    <hyperlink ref="W23" r:id="rId842"/>
    <hyperlink ref="W24" r:id="rId843"/>
    <hyperlink ref="W22" r:id="rId844"/>
    <hyperlink ref="W26" r:id="rId845"/>
    <hyperlink ref="W25" r:id="rId846"/>
    <hyperlink ref="W28" r:id="rId847"/>
    <hyperlink ref="W27" r:id="rId848"/>
    <hyperlink ref="W271" r:id="rId849"/>
    <hyperlink ref="W295" r:id="rId850"/>
    <hyperlink ref="W306" r:id="rId851"/>
    <hyperlink ref="W307" r:id="rId852"/>
    <hyperlink ref="W308" r:id="rId853"/>
    <hyperlink ref="W309" r:id="rId854"/>
    <hyperlink ref="W310" r:id="rId855"/>
    <hyperlink ref="W311" r:id="rId856"/>
    <hyperlink ref="W312" r:id="rId857"/>
    <hyperlink ref="W313" r:id="rId858"/>
    <hyperlink ref="W314" r:id="rId859"/>
    <hyperlink ref="W315" r:id="rId860"/>
    <hyperlink ref="W318" r:id="rId861"/>
    <hyperlink ref="W319" r:id="rId862"/>
    <hyperlink ref="W320" r:id="rId863"/>
    <hyperlink ref="W322" r:id="rId864"/>
    <hyperlink ref="W323" r:id="rId865"/>
    <hyperlink ref="W329" r:id="rId866"/>
    <hyperlink ref="W327" r:id="rId867"/>
    <hyperlink ref="W324" r:id="rId868"/>
    <hyperlink ref="W325" r:id="rId869"/>
    <hyperlink ref="W326" r:id="rId870"/>
    <hyperlink ref="W328" r:id="rId871"/>
    <hyperlink ref="W330" r:id="rId872"/>
    <hyperlink ref="W331" r:id="rId873"/>
    <hyperlink ref="W332" r:id="rId874"/>
    <hyperlink ref="W333" r:id="rId875"/>
    <hyperlink ref="W334" r:id="rId876"/>
    <hyperlink ref="W336" r:id="rId877"/>
    <hyperlink ref="W338" r:id="rId878"/>
    <hyperlink ref="W339" r:id="rId879"/>
    <hyperlink ref="W340" r:id="rId880"/>
    <hyperlink ref="W341" r:id="rId881"/>
    <hyperlink ref="W342" r:id="rId882"/>
    <hyperlink ref="W343" r:id="rId883"/>
    <hyperlink ref="W344" r:id="rId884"/>
    <hyperlink ref="W345" r:id="rId885"/>
    <hyperlink ref="W346" r:id="rId886"/>
    <hyperlink ref="W347" r:id="rId887"/>
    <hyperlink ref="W349" r:id="rId888"/>
    <hyperlink ref="W351" r:id="rId889"/>
    <hyperlink ref="W350" r:id="rId890"/>
    <hyperlink ref="W348" r:id="rId891"/>
    <hyperlink ref="W352" r:id="rId892"/>
    <hyperlink ref="W353" r:id="rId893"/>
    <hyperlink ref="W354" r:id="rId894"/>
    <hyperlink ref="W355" r:id="rId895"/>
    <hyperlink ref="W363" r:id="rId896"/>
    <hyperlink ref="W358" r:id="rId897"/>
    <hyperlink ref="W362" r:id="rId898"/>
    <hyperlink ref="W357" r:id="rId899"/>
    <hyperlink ref="W360" r:id="rId900"/>
    <hyperlink ref="W356" r:id="rId901"/>
    <hyperlink ref="W365" r:id="rId902"/>
    <hyperlink ref="W364" r:id="rId903"/>
    <hyperlink ref="W366" r:id="rId904"/>
    <hyperlink ref="W369" r:id="rId905"/>
    <hyperlink ref="W370" r:id="rId906"/>
    <hyperlink ref="W368" r:id="rId907"/>
    <hyperlink ref="W372" r:id="rId908"/>
    <hyperlink ref="W371" r:id="rId909"/>
    <hyperlink ref="W361" r:id="rId910"/>
    <hyperlink ref="W373" r:id="rId911"/>
    <hyperlink ref="W375" r:id="rId912"/>
    <hyperlink ref="W376" r:id="rId913"/>
    <hyperlink ref="W374" r:id="rId914"/>
    <hyperlink ref="W377" r:id="rId915"/>
    <hyperlink ref="W379" r:id="rId916"/>
    <hyperlink ref="W380" r:id="rId917"/>
    <hyperlink ref="W381" r:id="rId918"/>
    <hyperlink ref="W378" r:id="rId919"/>
    <hyperlink ref="W367" r:id="rId920"/>
    <hyperlink ref="W359" r:id="rId921"/>
    <hyperlink ref="W382" r:id="rId922"/>
    <hyperlink ref="W383" r:id="rId923"/>
    <hyperlink ref="W387" r:id="rId924"/>
    <hyperlink ref="W391" r:id="rId925"/>
    <hyperlink ref="W392" r:id="rId926"/>
    <hyperlink ref="W388" r:id="rId927"/>
    <hyperlink ref="W393" r:id="rId928"/>
    <hyperlink ref="W394" r:id="rId929"/>
    <hyperlink ref="W384" r:id="rId930"/>
    <hyperlink ref="W385" r:id="rId931"/>
    <hyperlink ref="W386" r:id="rId932"/>
    <hyperlink ref="W390" r:id="rId933"/>
    <hyperlink ref="W389" r:id="rId934"/>
    <hyperlink ref="W395" r:id="rId935"/>
    <hyperlink ref="W396" r:id="rId936"/>
    <hyperlink ref="W401" r:id="rId937"/>
    <hyperlink ref="W399" r:id="rId938"/>
    <hyperlink ref="W398" r:id="rId939"/>
    <hyperlink ref="W400" r:id="rId940"/>
    <hyperlink ref="W397" r:id="rId941"/>
    <hyperlink ref="W402" r:id="rId942"/>
    <hyperlink ref="W403" r:id="rId943"/>
    <hyperlink ref="W404" r:id="rId944"/>
    <hyperlink ref="W405" r:id="rId945"/>
    <hyperlink ref="W407" r:id="rId946"/>
    <hyperlink ref="W406" r:id="rId947"/>
    <hyperlink ref="W408" r:id="rId948"/>
    <hyperlink ref="W410" r:id="rId949"/>
    <hyperlink ref="W411" r:id="rId950"/>
    <hyperlink ref="W413" r:id="rId951"/>
    <hyperlink ref="W412" r:id="rId952"/>
    <hyperlink ref="W414" r:id="rId953"/>
    <hyperlink ref="W419" r:id="rId954"/>
    <hyperlink ref="W447" r:id="rId955"/>
    <hyperlink ref="W448" r:id="rId956"/>
    <hyperlink ref="W480" r:id="rId957"/>
    <hyperlink ref="W481" r:id="rId9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2021-04-26T18:04:03Z</dcterms:created>
  <dcterms:modified xsi:type="dcterms:W3CDTF">2021-04-27T22:36:02Z</dcterms:modified>
</cp:coreProperties>
</file>