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dred.bojorquez\Desktop\CONSTRUCCION D-2020\79\"/>
    </mc:Choice>
  </mc:AlternateContent>
  <bookViews>
    <workbookView xWindow="0" yWindow="0" windowWidth="13410" windowHeight="99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<sst xmlns="http://schemas.openxmlformats.org/spreadsheetml/2006/main" count="8631" uniqueCount="2553">
  <si>
    <t>43966</t>
  </si>
  <si>
    <t>TÍTULO</t>
  </si>
  <si>
    <t>NOMBRE CORTO</t>
  </si>
  <si>
    <t>DESCRIPCIÓN</t>
  </si>
  <si>
    <t>Licencias de construcción</t>
  </si>
  <si>
    <t>LETAIPA79FVIF 2018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</si>
  <si>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</si>
  <si>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</si>
  <si>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</si>
  <si>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</si>
  <si>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</si>
  <si>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</si>
  <si>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</si>
  <si>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</si>
  <si>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345328</t>
  </si>
  <si>
    <t>345345</t>
  </si>
  <si>
    <t>345346</t>
  </si>
  <si>
    <t>345329</t>
  </si>
  <si>
    <t>345330</t>
  </si>
  <si>
    <t>345331</t>
  </si>
  <si>
    <t>345320</t>
  </si>
  <si>
    <t>345321</t>
  </si>
  <si>
    <t>345348</t>
  </si>
  <si>
    <t>345340</t>
  </si>
  <si>
    <t>345332</t>
  </si>
  <si>
    <t>345322</t>
  </si>
  <si>
    <t>345323</t>
  </si>
  <si>
    <t>345349</t>
  </si>
  <si>
    <t>345333</t>
  </si>
  <si>
    <t>345324</t>
  </si>
  <si>
    <t>345334</t>
  </si>
  <si>
    <t>345325</t>
  </si>
  <si>
    <t>345335</t>
  </si>
  <si>
    <t>345326</t>
  </si>
  <si>
    <t>345341</t>
  </si>
  <si>
    <t>345327</t>
  </si>
  <si>
    <t>345347</t>
  </si>
  <si>
    <t>345337</t>
  </si>
  <si>
    <t>345338</t>
  </si>
  <si>
    <t>345350</t>
  </si>
  <si>
    <t>345339</t>
  </si>
  <si>
    <t>345336</t>
  </si>
  <si>
    <t>345344</t>
  </si>
  <si>
    <t>345343</t>
  </si>
  <si>
    <t>345319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</si>
  <si>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</si>
  <si>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</si>
  <si>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</si>
  <si>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</si>
  <si>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</si>
  <si>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</si>
  <si>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</si>
  <si>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</si>
  <si>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</si>
  <si>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</si>
  <si>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</si>
  <si>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</si>
  <si>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</si>
  <si>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</si>
  <si>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</si>
  <si>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</si>
  <si>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</si>
  <si>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</si>
  <si>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</si>
  <si>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</si>
  <si>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</si>
  <si>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</si>
  <si>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</si>
  <si>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</si>
  <si>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</si>
  <si>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</si>
  <si>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</si>
  <si>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</si>
  <si>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</si>
  <si>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</si>
  <si>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</si>
  <si>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</si>
  <si>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</si>
  <si>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</si>
  <si>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</si>
  <si>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</si>
  <si>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</si>
  <si>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</si>
  <si>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</si>
  <si>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</si>
  <si>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</si>
  <si>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</si>
  <si>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</si>
  <si>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</si>
  <si>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</si>
  <si>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</si>
  <si>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</si>
  <si>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</si>
  <si>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</si>
  <si>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</si>
  <si>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</si>
  <si>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</si>
  <si>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</si>
  <si>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</si>
  <si>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</si>
  <si>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</si>
  <si>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</si>
  <si>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</si>
  <si>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</si>
  <si>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</si>
  <si>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</si>
  <si>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</si>
  <si>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</si>
  <si>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</si>
  <si>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</si>
  <si>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</si>
  <si>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</si>
  <si>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</si>
  <si>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</si>
  <si>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</si>
  <si>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</si>
  <si>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</si>
  <si>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</si>
  <si>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</si>
  <si>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</si>
  <si>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</si>
  <si>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</si>
  <si>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</si>
  <si>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</si>
  <si>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</si>
  <si>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</si>
  <si>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</si>
  <si>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</si>
  <si>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</si>
  <si>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</si>
  <si>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</si>
  <si>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</si>
  <si>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</si>
  <si>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</si>
  <si>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</si>
  <si>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</si>
  <si>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</si>
  <si>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</si>
  <si>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</si>
  <si>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</si>
  <si>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</si>
  <si>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</si>
  <si>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</si>
  <si>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</si>
  <si>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</si>
  <si>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</si>
  <si>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</si>
  <si>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</si>
  <si>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</si>
  <si>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</si>
  <si>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</si>
  <si>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</si>
  <si>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</si>
  <si>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</si>
  <si>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</si>
  <si>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</si>
  <si>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</si>
  <si>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</si>
  <si>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</si>
  <si>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</si>
  <si>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</si>
  <si>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</si>
  <si>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</si>
  <si>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</si>
  <si>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</si>
  <si>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</si>
  <si>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</si>
  <si>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</si>
  <si>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</si>
  <si>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</si>
  <si>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</si>
  <si>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</si>
  <si>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</si>
  <si>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CONSTRUCCION</t>
  </si>
  <si>
    <t xml:space="preserve">MARIA DEL CONSUELO </t>
  </si>
  <si>
    <t xml:space="preserve">CANTU </t>
  </si>
  <si>
    <t>SAENZ</t>
  </si>
  <si>
    <t>GOMEZ MORIN</t>
  </si>
  <si>
    <t>http://juarez.gob.mx/transparencia/docs/l12812.jpg</t>
  </si>
  <si>
    <t>JULISSA</t>
  </si>
  <si>
    <t>ORDAN</t>
  </si>
  <si>
    <t>MURILLO</t>
  </si>
  <si>
    <t>DEL VALLADO</t>
  </si>
  <si>
    <t>http://juarez.gob.mx/transparencia/docs/l14048.jpg</t>
  </si>
  <si>
    <t>CESAR ALBERTO</t>
  </si>
  <si>
    <t>PINEDA</t>
  </si>
  <si>
    <t>MALDONADO</t>
  </si>
  <si>
    <t>VICTAS DE PALMA LARGA</t>
  </si>
  <si>
    <t>http://juarez.gob.mx/transparencia/docs/l14049.jpg</t>
  </si>
  <si>
    <t>JOSE MARIA</t>
  </si>
  <si>
    <t>GOMEZ</t>
  </si>
  <si>
    <t>DE LA FUENTE</t>
  </si>
  <si>
    <t>MANUEL GOMEZ MORIN</t>
  </si>
  <si>
    <t>http://juarez.gob.mx/transparencia/docs/l14050.jpg</t>
  </si>
  <si>
    <t>INMOBILIARIA KOBE S.A. DE C.V.</t>
  </si>
  <si>
    <t>VIA DEL DUERO</t>
  </si>
  <si>
    <t>S/N</t>
  </si>
  <si>
    <t>http://juarez.gob.mx/transparencia/docs/l14054.jpg</t>
  </si>
  <si>
    <t>ALMACENES DISTRIBUIDORES DE LA FRONTERA S.A. DE C.V.</t>
  </si>
  <si>
    <t>HENEQUEN</t>
  </si>
  <si>
    <t>http://juarez.gob.mx/transparencia/docs/l14055.jpg</t>
  </si>
  <si>
    <t>MARGU DESARROLLOS S.A. DE C.V.</t>
  </si>
  <si>
    <t>MANUEL CLOUTHIER</t>
  </si>
  <si>
    <t>http://juarez.gob.mx/transparencia/docs/l14056.jpg</t>
  </si>
  <si>
    <t>JESUS ARMANDO</t>
  </si>
  <si>
    <t>ONTIVEROS</t>
  </si>
  <si>
    <t>CONTRERAS</t>
  </si>
  <si>
    <t>GOLFO DE VENECIA</t>
  </si>
  <si>
    <t>http://juarez.gob.mx/transparencia/docs/l14057.jpg</t>
  </si>
  <si>
    <t>JORGE EDUARDO</t>
  </si>
  <si>
    <t>QUIÑONEZ</t>
  </si>
  <si>
    <t>CHAVEZ</t>
  </si>
  <si>
    <t>VALENTIN FUENTES</t>
  </si>
  <si>
    <t>http://juarez.gob.mx/transparencia/docs/l14060.jpg</t>
  </si>
  <si>
    <t>ANTONIO</t>
  </si>
  <si>
    <t>REYNOSO</t>
  </si>
  <si>
    <t>MAGUREGUI</t>
  </si>
  <si>
    <t>ALEJANDRINA RAMIREZ ESPINA</t>
  </si>
  <si>
    <t>http://juarez.gob.mx/transparencia/docs/l14061.jpg</t>
  </si>
  <si>
    <t>RICARDO</t>
  </si>
  <si>
    <t>MEZA</t>
  </si>
  <si>
    <t>ARMENDARIZ</t>
  </si>
  <si>
    <t>OBREROS</t>
  </si>
  <si>
    <t>http://juarez.gob.mx/transparencia/docs/l14062.jpg</t>
  </si>
  <si>
    <t>MIGUEL</t>
  </si>
  <si>
    <t>NUÑEZ</t>
  </si>
  <si>
    <t>NAVA</t>
  </si>
  <si>
    <t>PRADERAS DEL SAUCE</t>
  </si>
  <si>
    <t>http://juarez.gob.mx/transparencia/docs/l14063.jpg</t>
  </si>
  <si>
    <t xml:space="preserve">JACINTO </t>
  </si>
  <si>
    <t>GARCIA</t>
  </si>
  <si>
    <t>SANCHEZ</t>
  </si>
  <si>
    <t>AMERICA CENTRAL</t>
  </si>
  <si>
    <t>http://juarez.gob.mx/transparencia/docs/l14064.jpg</t>
  </si>
  <si>
    <t>MERCEDES</t>
  </si>
  <si>
    <t>CVALENZUELA</t>
  </si>
  <si>
    <t>CASTRO</t>
  </si>
  <si>
    <t>CAPITAN AGEO MENECES HOYOS</t>
  </si>
  <si>
    <t>http://juarez.gob.mx/transparencia/docs/l14065.jpg</t>
  </si>
  <si>
    <t>GRACIELA</t>
  </si>
  <si>
    <t>BRUMEN</t>
  </si>
  <si>
    <t>HERNANDEZ</t>
  </si>
  <si>
    <t>DE LA RAZA</t>
  </si>
  <si>
    <t>http://juarez.gob.mx/transparencia/docs/l14066.jpg</t>
  </si>
  <si>
    <t>JESUS</t>
  </si>
  <si>
    <t>ORTIZ</t>
  </si>
  <si>
    <t>CARRETERA A CASAS GRANDES</t>
  </si>
  <si>
    <t>http://juarez.gob.mx/transparencia/docs/l14067.jpg</t>
  </si>
  <si>
    <t>MAYRA LILIANA</t>
  </si>
  <si>
    <t>RAMIREZ</t>
  </si>
  <si>
    <t>MARQUEZ</t>
  </si>
  <si>
    <t>ALCIBIADES</t>
  </si>
  <si>
    <t>http://juarez.gob.mx/transparencia/docs/l14068.jpg</t>
  </si>
  <si>
    <t>INMOBILIARIA LOS BRAVOS S.A. DE C.V.</t>
  </si>
  <si>
    <t>DE LAS TORRES</t>
  </si>
  <si>
    <t>http://juarez.gob.mx/transparencia/docs/l14069.jpg</t>
  </si>
  <si>
    <t>JESUS VICENTE</t>
  </si>
  <si>
    <t>ZUBIATE</t>
  </si>
  <si>
    <t>SIERRA</t>
  </si>
  <si>
    <t>CAÑAVERAL</t>
  </si>
  <si>
    <t>http://juarez.gob.mx/transparencia/docs/l14070.jpg</t>
  </si>
  <si>
    <t xml:space="preserve">HECTOR </t>
  </si>
  <si>
    <t>LOPEZ</t>
  </si>
  <si>
    <t>MONREAL</t>
  </si>
  <si>
    <t>DIA DEL POLICIA</t>
  </si>
  <si>
    <t>http://juarez.gob.mx/transparencia/docs/l14071.jpg</t>
  </si>
  <si>
    <t>FRANCISCO LORENZO</t>
  </si>
  <si>
    <t>RENTERIA</t>
  </si>
  <si>
    <t>ALEMAN</t>
  </si>
  <si>
    <t>PORTAL DE NUMA POMPILIO</t>
  </si>
  <si>
    <t>http://juarez.gob.mx/transparencia/docs/l14072.jpg</t>
  </si>
  <si>
    <t>GREGORIO</t>
  </si>
  <si>
    <t>RUIZ</t>
  </si>
  <si>
    <t>GONZALEZ</t>
  </si>
  <si>
    <t>ADOLFO LOPEZ MATEOS</t>
  </si>
  <si>
    <t>http://juarez.gob.mx/transparencia/docs/l14073.jpg</t>
  </si>
  <si>
    <t>FIDEICOMISO F/2717</t>
  </si>
  <si>
    <t>INDEPENDENCIA</t>
  </si>
  <si>
    <t>NAVE 1</t>
  </si>
  <si>
    <t>http://juarez.gob.mx/transparencia/docs/l14074.jpg</t>
  </si>
  <si>
    <t>ALEJANDRO</t>
  </si>
  <si>
    <t>CRUZ</t>
  </si>
  <si>
    <t>SERAPIO RENDON</t>
  </si>
  <si>
    <t>http://juarez.gob.mx/transparencia/docs/l14075.jpg</t>
  </si>
  <si>
    <t>PARQUES AMERICAN INDUSTRIES S.A. DE C.V</t>
  </si>
  <si>
    <t>FRAY ANTONIO DE ARTEAGA</t>
  </si>
  <si>
    <t>http://juarez.gob.mx/transparencia/docs/l14076.jpg</t>
  </si>
  <si>
    <t>RUBEN</t>
  </si>
  <si>
    <t>ACOSTA</t>
  </si>
  <si>
    <t>AGUILERA</t>
  </si>
  <si>
    <t>VILLA CASAS GRANDEZ</t>
  </si>
  <si>
    <t>http://juarez.gob.mx/transparencia/docs/l14077.jpg</t>
  </si>
  <si>
    <t>MANUEL</t>
  </si>
  <si>
    <t>PEREZ</t>
  </si>
  <si>
    <t>MEDINA</t>
  </si>
  <si>
    <t>PIEDRAS</t>
  </si>
  <si>
    <t>http://juarez.gob.mx/transparencia/docs/l14078.jpg</t>
  </si>
  <si>
    <t>LUZ QUIRINA</t>
  </si>
  <si>
    <t xml:space="preserve">ESTRADA </t>
  </si>
  <si>
    <t>MENDOZA</t>
  </si>
  <si>
    <t>CERRADA DE GRANADA</t>
  </si>
  <si>
    <t>http://juarez.gob.mx/transparencia/docs/l14079.jpg</t>
  </si>
  <si>
    <t>JESUS LUIS/MARTIN ALONSO</t>
  </si>
  <si>
    <t>CENICEROS/ENRIQUEZ</t>
  </si>
  <si>
    <t>HERNANDEZ/FLORES</t>
  </si>
  <si>
    <t>BUGAMBILIA</t>
  </si>
  <si>
    <t>http://juarez.gob.mx/transparencia/docs/l14080.jpg</t>
  </si>
  <si>
    <t>ROSA ISELA/EUSEBIO VICTOR</t>
  </si>
  <si>
    <t>MUÑOZ/ROJAS</t>
  </si>
  <si>
    <t>RODRIGUEZ</t>
  </si>
  <si>
    <t>ACUEDUCTO</t>
  </si>
  <si>
    <t>http://juarez.gob.mx/transparencia/docs/l14081.jpg</t>
  </si>
  <si>
    <t>JORGE GUILLERMO</t>
  </si>
  <si>
    <t>PROFRA. ADELA VELARDE PEREZ</t>
  </si>
  <si>
    <t>http://juarez.gob.mx/transparencia/docs/l14083.jpg</t>
  </si>
  <si>
    <t xml:space="preserve">FABIAN </t>
  </si>
  <si>
    <t>LOERA</t>
  </si>
  <si>
    <t>RAMON RAYON</t>
  </si>
  <si>
    <t>http://juarez.gob.mx/transparencia/docs/l14084.jpg</t>
  </si>
  <si>
    <t>RUBA DESARROLLOS S.A. DE C.V.</t>
  </si>
  <si>
    <t>SANTIAGO TRONCOSO</t>
  </si>
  <si>
    <t>http://juarez.gob.mx/transparencia/docs/l14085.jpg</t>
  </si>
  <si>
    <t>SILVIA ROCIO</t>
  </si>
  <si>
    <t>OLAGUE</t>
  </si>
  <si>
    <t>TREVILLA</t>
  </si>
  <si>
    <t>SIMON MARTIN</t>
  </si>
  <si>
    <t>http://juarez.gob.mx/transparencia/docs/l14086.jpg</t>
  </si>
  <si>
    <t>MARCO ANSELMO</t>
  </si>
  <si>
    <t>VARELA</t>
  </si>
  <si>
    <t>EMILIO PACHECO</t>
  </si>
  <si>
    <t>http://juarez.gob.mx/transparencia/docs/l14089.jpg</t>
  </si>
  <si>
    <t>GAS UNICO S.A. DE C.V.</t>
  </si>
  <si>
    <t>JUAN GABRIEL</t>
  </si>
  <si>
    <t>http://juarez.gob.mx/transparencia/docs/l14090.jpg</t>
  </si>
  <si>
    <t>RUBEN/FLOR</t>
  </si>
  <si>
    <t>ALVAREZ/HERNANDEZ</t>
  </si>
  <si>
    <t>VALENZUELA</t>
  </si>
  <si>
    <t>PASEO SAN GERONIMO</t>
  </si>
  <si>
    <t>http://juarez.gob.mx/transparencia/docs/l14091.jpg</t>
  </si>
  <si>
    <t>HEBER ROSENDO</t>
  </si>
  <si>
    <t>FLORES</t>
  </si>
  <si>
    <t>ALVARADO</t>
  </si>
  <si>
    <t>OSCAR FLORES</t>
  </si>
  <si>
    <t>http://juarez.gob.mx/transparencia/docs/l14092.jpg</t>
  </si>
  <si>
    <t>ROSA EMMA</t>
  </si>
  <si>
    <t>ALVAREZ</t>
  </si>
  <si>
    <t>LUGO</t>
  </si>
  <si>
    <t>MISION DE GUADALUPE</t>
  </si>
  <si>
    <t>http://juarez.gob.mx/transparencia/docs/l14093.jpg</t>
  </si>
  <si>
    <t>MED SCANNER AN LAB S.S. DE C.V.</t>
  </si>
  <si>
    <t>17 Y 18</t>
  </si>
  <si>
    <t>http://juarez.gob.mx/transparencia/docs/l14095.jpg</t>
  </si>
  <si>
    <t>MARICELA</t>
  </si>
  <si>
    <t>MURO</t>
  </si>
  <si>
    <t>CORREA</t>
  </si>
  <si>
    <t>RANCHO DOLORES</t>
  </si>
  <si>
    <t>http://juarez.gob.mx/transparencia/docs/l14096.jpg</t>
  </si>
  <si>
    <t xml:space="preserve">KATIA </t>
  </si>
  <si>
    <t>VIZCARRA</t>
  </si>
  <si>
    <t>MONTES</t>
  </si>
  <si>
    <t>FRANCISCO ZARCO</t>
  </si>
  <si>
    <t>http://juarez.gob.mx/transparencia/docs/l14097.jpg</t>
  </si>
  <si>
    <t>MARIA ELIZABETH</t>
  </si>
  <si>
    <t>GUZMAN</t>
  </si>
  <si>
    <t>SALDAÑA</t>
  </si>
  <si>
    <t>VALLE DEL ALAMO</t>
  </si>
  <si>
    <t>http://juarez.gob.mx/transparencia/docs/l14098.jpg</t>
  </si>
  <si>
    <t>JOSEFA</t>
  </si>
  <si>
    <t>VARGAS</t>
  </si>
  <si>
    <t>OLMECAS</t>
  </si>
  <si>
    <t>http://juarez.gob.mx/transparencia/docs/l14099.jpg</t>
  </si>
  <si>
    <t>JOSE CARMEN</t>
  </si>
  <si>
    <t>MENDEZ</t>
  </si>
  <si>
    <t>BALCON DEL ROCIO</t>
  </si>
  <si>
    <t>http://juarez.gob.mx/transparencia/docs/l14100.jpg</t>
  </si>
  <si>
    <t>KAREN ANGELICA</t>
  </si>
  <si>
    <t>AGUIRRE</t>
  </si>
  <si>
    <t>PIÑON</t>
  </si>
  <si>
    <t>GROSELLA</t>
  </si>
  <si>
    <t>http://juarez.gob.mx/transparencia/docs/l14101.jpg</t>
  </si>
  <si>
    <t>RIVAS</t>
  </si>
  <si>
    <t>PETROLERO</t>
  </si>
  <si>
    <t>http://juarez.gob.mx/transparencia/docs/l14102.jpg</t>
  </si>
  <si>
    <t>JOSE LUIS</t>
  </si>
  <si>
    <t>GUERRERO</t>
  </si>
  <si>
    <t>MALASIA</t>
  </si>
  <si>
    <t>http://juarez.gob.mx/transparencia/docs/l14103.jpg</t>
  </si>
  <si>
    <t>ARMANDO</t>
  </si>
  <si>
    <t>ELIZALDE</t>
  </si>
  <si>
    <t>OLMO</t>
  </si>
  <si>
    <t>http://juarez.gob.mx/transparencia/docs/l14104.jpg</t>
  </si>
  <si>
    <t>ICOMSA INGENIERIA S.A. DE C.V.</t>
  </si>
  <si>
    <t>http://juarez.gob.mx/transparencia/docs/l14105.jpg</t>
  </si>
  <si>
    <t>JORGE ALEJANDRO</t>
  </si>
  <si>
    <t>VALLES</t>
  </si>
  <si>
    <t>MONJE</t>
  </si>
  <si>
    <t>SANTA MARIA</t>
  </si>
  <si>
    <t>http://juarez.gob.mx/transparencia/docs/l14107.jpg</t>
  </si>
  <si>
    <t>RAUL GILBERTO</t>
  </si>
  <si>
    <t>JARDINES DE MEDICI SUR</t>
  </si>
  <si>
    <t>http://juarez.gob.mx/transparencia/docs/l14108.jpg</t>
  </si>
  <si>
    <t>CLAUDIA LIZETH</t>
  </si>
  <si>
    <t>SOLIS</t>
  </si>
  <si>
    <t>SABILA</t>
  </si>
  <si>
    <t>http://juarez.gob.mx/transparencia/docs/l14109.jpg</t>
  </si>
  <si>
    <t>RENE</t>
  </si>
  <si>
    <t>NIÑO</t>
  </si>
  <si>
    <t>TIERRA DE FUEGO</t>
  </si>
  <si>
    <t>http://juarez.gob.mx/transparencia/docs/l14110.jpg</t>
  </si>
  <si>
    <t xml:space="preserve">LETICIA </t>
  </si>
  <si>
    <t>TAMAULIPAS</t>
  </si>
  <si>
    <t>http://juarez.gob.mx/transparencia/docs/l14111.jpg</t>
  </si>
  <si>
    <t>CUMMINS GRUPO INDUSTRIAL S. DE R.L. DE C.V.</t>
  </si>
  <si>
    <t>JUAN PABLO II</t>
  </si>
  <si>
    <t>http://juarez.gob.mx/transparencia/docs/l14112.jpg</t>
  </si>
  <si>
    <t>DOLORES/ADOLFO</t>
  </si>
  <si>
    <t>PALACIOS/ARANDA</t>
  </si>
  <si>
    <t>SOLIS/DOMINGUEZ</t>
  </si>
  <si>
    <t>DESIERTO DE EGIPTO</t>
  </si>
  <si>
    <t>http://juarez.gob.mx/transparencia/docs/l14113.jpg</t>
  </si>
  <si>
    <t>ANGEL OCTAVIO</t>
  </si>
  <si>
    <t>ZARAGOZA</t>
  </si>
  <si>
    <t>ORTDUÑO</t>
  </si>
  <si>
    <t>GENOVEVO</t>
  </si>
  <si>
    <t>DE LA O</t>
  </si>
  <si>
    <t>http://juarez.gob.mx/transparencia/docs/l14114.jpg</t>
  </si>
  <si>
    <t>EDUARDO</t>
  </si>
  <si>
    <t>MANCHA</t>
  </si>
  <si>
    <t>MIRANDA</t>
  </si>
  <si>
    <t>RIVERA CORTEZ</t>
  </si>
  <si>
    <t>http://juarez.gob.mx/transparencia/docs/l14115.jpg</t>
  </si>
  <si>
    <t>OBP DESARROLLO DEL NORTE</t>
  </si>
  <si>
    <t>RAMON NUÑEZ</t>
  </si>
  <si>
    <t>http://juarez.gob.mx/transparencia/docs/l14116.jpg</t>
  </si>
  <si>
    <t>BRP MEXICO S.A. DE C.V.</t>
  </si>
  <si>
    <t>AMPERE</t>
  </si>
  <si>
    <t>http://juarez.gob.mx/transparencia/docs/l14117.jpg</t>
  </si>
  <si>
    <t>DARMAN INDUSTRIAL S.A. DE C.V.</t>
  </si>
  <si>
    <t>FRANCISCO VILLARREAL TORRES 2053</t>
  </si>
  <si>
    <t>http://juarez.gob.mx/transparencia/docs/l14118.jpg</t>
  </si>
  <si>
    <t>NATANAEL</t>
  </si>
  <si>
    <t>UGANDA</t>
  </si>
  <si>
    <t>http://juarez.gob.mx/transparencia/docs/l14121.jpg</t>
  </si>
  <si>
    <t>JUAN YUNUEL</t>
  </si>
  <si>
    <t>CHAVARRIA</t>
  </si>
  <si>
    <t>MUÑOZ</t>
  </si>
  <si>
    <t>HACIENDA DE SAN MATEO PONIENTE</t>
  </si>
  <si>
    <t>http://juarez.gob.mx/transparencia/docs/l14122.jpg</t>
  </si>
  <si>
    <t>INDUSTRIA DE TRABAJOS ELECTRICOS S.A. DE C.V.</t>
  </si>
  <si>
    <t>AEROJUAREZ NO. 2</t>
  </si>
  <si>
    <t>http://juarez.gob.mx/transparencia/docs/l14123.jpg</t>
  </si>
  <si>
    <t>RAFAEL</t>
  </si>
  <si>
    <t>HINOJOS</t>
  </si>
  <si>
    <t>SUAREZ</t>
  </si>
  <si>
    <t>AHUIZOTL</t>
  </si>
  <si>
    <t>http://juarez.gob.mx/transparencia/docs/l14124.jpg</t>
  </si>
  <si>
    <t>JULIETA</t>
  </si>
  <si>
    <t>CANO</t>
  </si>
  <si>
    <t>VIA VOLTERRA</t>
  </si>
  <si>
    <t>http://juarez.gob.mx/transparencia/docs/l14125.jpg</t>
  </si>
  <si>
    <t>CAMPO GRANDE</t>
  </si>
  <si>
    <t>http://juarez.gob.mx/transparencia/docs/l14126.jpg</t>
  </si>
  <si>
    <t>CADENA COMERCIAL OXXO S.A. DE C.V.</t>
  </si>
  <si>
    <t>PLATA</t>
  </si>
  <si>
    <t>http://juarez.gob.mx/transparencia/docs/l14127.jpg</t>
  </si>
  <si>
    <t>STRATTEC DE MEXICO S.A. DE C.V.</t>
  </si>
  <si>
    <t>AUXILIAR NO. 1</t>
  </si>
  <si>
    <t>http://juarez.gob.mx/transparencia/docs/l14128.jpg</t>
  </si>
  <si>
    <t>DE LOS INSURGENTES</t>
  </si>
  <si>
    <t>ALEJANDRA</t>
  </si>
  <si>
    <t>MARTINEZ</t>
  </si>
  <si>
    <t>OCHOA</t>
  </si>
  <si>
    <t>RIO CONCHOS</t>
  </si>
  <si>
    <t>1260 SUR</t>
  </si>
  <si>
    <t>http://juarez.gob.mx/transparencia/docs/l14130.jpg</t>
  </si>
  <si>
    <t>INSTALACIONES ELECTROMECANICAS DE CD. JUAREZ S.A. DE C.V.</t>
  </si>
  <si>
    <t>SANDIA</t>
  </si>
  <si>
    <t>http://juarez.gob.mx/transparencia/docs/l14131.jpg</t>
  </si>
  <si>
    <t>SANDRA BERENICE</t>
  </si>
  <si>
    <t>GALLOSO</t>
  </si>
  <si>
    <t>LAS PILAS</t>
  </si>
  <si>
    <t>http://juarez.gob.mx/transparencia/docs/l14132.jpg</t>
  </si>
  <si>
    <t>ANDRES JAVIER</t>
  </si>
  <si>
    <t>PUERTO ARGENTINO</t>
  </si>
  <si>
    <t>http://juarez.gob.mx/transparencia/docs/l14133.jpg</t>
  </si>
  <si>
    <t>DAVID RICARDO/BLANCA DOLORES</t>
  </si>
  <si>
    <t>FERNANDEZ/ROMERO</t>
  </si>
  <si>
    <t>MARTINEZ/AGUILERA</t>
  </si>
  <si>
    <t>DEL CHARRO</t>
  </si>
  <si>
    <t>http://juarez.gob.mx/transparencia/docs/l14134.jpg</t>
  </si>
  <si>
    <t>CARLOS/ROSALBA</t>
  </si>
  <si>
    <t>OLAGUE/MARQUEZ</t>
  </si>
  <si>
    <t>GONZALEZ/S.</t>
  </si>
  <si>
    <t>AÑO 1823</t>
  </si>
  <si>
    <t>http://juarez.gob.mx/transparencia/docs/l14135.jpg</t>
  </si>
  <si>
    <t>FREDESVINDA</t>
  </si>
  <si>
    <t>MONTELONGO</t>
  </si>
  <si>
    <t>AVILA</t>
  </si>
  <si>
    <t>DESIERO DE MOJAVE PTE</t>
  </si>
  <si>
    <t>http://juarez.gob.mx/transparencia/docs/l14136.jpg</t>
  </si>
  <si>
    <t>http://juarez.gob.mx/transparencia/docs/l14138.jpg</t>
  </si>
  <si>
    <t>ROSA ISELA</t>
  </si>
  <si>
    <t>RUBIO</t>
  </si>
  <si>
    <t>RODRIGO DE CERVANTES</t>
  </si>
  <si>
    <t>http://juarez.gob.mx/transparencia/docs/l14139.jpg</t>
  </si>
  <si>
    <t>MIGUEL ANGEL</t>
  </si>
  <si>
    <t>CORDERO</t>
  </si>
  <si>
    <t>FRESCAS</t>
  </si>
  <si>
    <t>MIGUEL AHUMADA</t>
  </si>
  <si>
    <t>http://juarez.gob.mx/transparencia/docs/l14140.jpg</t>
  </si>
  <si>
    <t>JAIME ALONSO/LORENA</t>
  </si>
  <si>
    <t>JARAMILLO/MELENDEZ</t>
  </si>
  <si>
    <t>MISION DE SANTO TOMAS</t>
  </si>
  <si>
    <t>http://juarez.gob.mx/transparencia/docs/l14141.jpg</t>
  </si>
  <si>
    <t>MARGARITA</t>
  </si>
  <si>
    <t>http://juarez.gob.mx/transparencia/docs/l14142.jpg</t>
  </si>
  <si>
    <t>REYNA ANGELICA</t>
  </si>
  <si>
    <t>PIÑA</t>
  </si>
  <si>
    <t>ARROYO NORTE</t>
  </si>
  <si>
    <t>http://juarez.gob.mx/transparencia/docs/l14143.jpg</t>
  </si>
  <si>
    <t>CINTHIA MARIA</t>
  </si>
  <si>
    <t>TORRES</t>
  </si>
  <si>
    <t>QUEVEDO</t>
  </si>
  <si>
    <t>CAPULIN</t>
  </si>
  <si>
    <t>http://juarez.gob.mx/transparencia/docs/l14144.jpg</t>
  </si>
  <si>
    <t>RAMIRO</t>
  </si>
  <si>
    <t>DELGADO</t>
  </si>
  <si>
    <t>JESUS MORENO BACA</t>
  </si>
  <si>
    <t>http://juarez.gob.mx/transparencia/docs/l14145.jpg</t>
  </si>
  <si>
    <t>VALERIA ELIZABETH</t>
  </si>
  <si>
    <t>VALERIO</t>
  </si>
  <si>
    <t>FRIAS</t>
  </si>
  <si>
    <t>MISION DE SAN FELIPE</t>
  </si>
  <si>
    <t>http://juarez.gob.mx/transparencia/docs/l14146.jpg</t>
  </si>
  <si>
    <t>NUEVO LEON</t>
  </si>
  <si>
    <t>http://juarez.gob.mx/transparencia/docs/l14147.jpg</t>
  </si>
  <si>
    <t>SOCORRO</t>
  </si>
  <si>
    <t>ESQUEDA</t>
  </si>
  <si>
    <t>PUERTO PRINCIPE</t>
  </si>
  <si>
    <t>http://juarez.gob.mx/transparencia/docs/l14148.jpg</t>
  </si>
  <si>
    <t>ARTURO</t>
  </si>
  <si>
    <t>RANGEL</t>
  </si>
  <si>
    <t>RIOS</t>
  </si>
  <si>
    <t>IXCOATL</t>
  </si>
  <si>
    <t>http://juarez.gob.mx/transparencia/docs/l14149.jpg</t>
  </si>
  <si>
    <t>MARIO</t>
  </si>
  <si>
    <t>ESPEJO</t>
  </si>
  <si>
    <t>IGNACIO ZARAGOZA</t>
  </si>
  <si>
    <t>http://juarez.gob.mx/transparencia/docs/l14150.jpg</t>
  </si>
  <si>
    <t>MAURO</t>
  </si>
  <si>
    <t>BLANCO</t>
  </si>
  <si>
    <t>VELAZQUEZ</t>
  </si>
  <si>
    <t>SANTA IMELDA</t>
  </si>
  <si>
    <t>A</t>
  </si>
  <si>
    <t>http://juarez.gob.mx/transparencia/docs/l14151.jpg</t>
  </si>
  <si>
    <t>CONSORCIO PROMOTOR DE INVERSIONES S.A. DE C.V.</t>
  </si>
  <si>
    <t>CAMINO A ESCUDERO</t>
  </si>
  <si>
    <t>http://juarez.gob.mx/transparencia/docs/l14153.jpg</t>
  </si>
  <si>
    <t>SANDRA APOLINAR</t>
  </si>
  <si>
    <t>CORTEZ</t>
  </si>
  <si>
    <t>ESTRADA</t>
  </si>
  <si>
    <t>DESIERTO MAGREB</t>
  </si>
  <si>
    <t>http://juarez.gob.mx/transparencia/docs/l14154.jpg</t>
  </si>
  <si>
    <t>ARTEMIO</t>
  </si>
  <si>
    <t>DE LA VEGA</t>
  </si>
  <si>
    <t>ARIZPE</t>
  </si>
  <si>
    <t>http://juarez.gob.mx/transparencia/docs/l14155.jpg</t>
  </si>
  <si>
    <t>MA. ADELAIDA</t>
  </si>
  <si>
    <t>GUTIERREZ</t>
  </si>
  <si>
    <t>RIO TEMOSACHIC</t>
  </si>
  <si>
    <t>http://juarez.gob.mx/transparencia/docs/l14156.jpg</t>
  </si>
  <si>
    <t>DARIO</t>
  </si>
  <si>
    <t>TREJO</t>
  </si>
  <si>
    <t>OASIS DE NAMIBIA</t>
  </si>
  <si>
    <t>http://juarez.gob.mx/transparencia/docs/l14157.jpg</t>
  </si>
  <si>
    <t>DAVID</t>
  </si>
  <si>
    <t>PEÑA</t>
  </si>
  <si>
    <t>FELIX U. GOMEZ</t>
  </si>
  <si>
    <t>http://juarez.gob.mx/transparencia/docs/l14158.jpg</t>
  </si>
  <si>
    <t>http://juarez.gob.mx/transparencia/docs/l14159.jpg</t>
  </si>
  <si>
    <t>http://juarez.gob.mx/transparencia/docs/l14160.jpg</t>
  </si>
  <si>
    <t>RAMACOI NTE</t>
  </si>
  <si>
    <t>http://juarez.gob.mx/transparencia/docs/l14163.jpg</t>
  </si>
  <si>
    <t>LORENA SOLEDAD</t>
  </si>
  <si>
    <t>MAURITANIA</t>
  </si>
  <si>
    <t>http://juarez.gob.mx/transparencia/docs/l14164.jpg</t>
  </si>
  <si>
    <t>SANTIAGO BLANCAS</t>
  </si>
  <si>
    <t>http://juarez.gob.mx/transparencia/docs/l14165.jpg</t>
  </si>
  <si>
    <t>CAMINO ORTIZ RUBIO</t>
  </si>
  <si>
    <t>http://juarez.gob.mx/transparencia/docs/l14169.jpg</t>
  </si>
  <si>
    <t>NEW MILLENIUM SYSTEMS DE MEXICO S. DE R.L. DE C.V.</t>
  </si>
  <si>
    <t>PANAMERICANA</t>
  </si>
  <si>
    <t>ALTTA HOMES NORTE S. DE R.L. DE C.V.</t>
  </si>
  <si>
    <t>MIGUEL DE LA MADRID</t>
  </si>
  <si>
    <t>http://juarez.gob.mx/transparencia/docs/l14172.jpg</t>
  </si>
  <si>
    <t>http://juarez.gob.mx/transparencia/docs/l14174.jpg</t>
  </si>
  <si>
    <t>TENEDORA DE PARQUES INDUSTRIALES S.A. DE C.V.</t>
  </si>
  <si>
    <t>AERO JUAREZ NO. 1</t>
  </si>
  <si>
    <t>http://juarez.gob.mx/transparencia/docs/l14176.jpg</t>
  </si>
  <si>
    <t>CENTRO DE CIRUGIA AVANZADA DEL NORTE DE CD. JUAREZ</t>
  </si>
  <si>
    <t>THOMAS ALBA EDISON</t>
  </si>
  <si>
    <t>http://juarez.gob.mx/transparencia/docs/l14177.jpg</t>
  </si>
  <si>
    <t>http://juarez.gob.mx/transparencia/docs/l14179.jpg</t>
  </si>
  <si>
    <t>ADC DE JUAREZ S. DE R.L. DE C.V.</t>
  </si>
  <si>
    <t>ANTONIO J. BERMUDEZ</t>
  </si>
  <si>
    <t>http://juarez.gob.mx/transparencia/docs/l14180.jpg</t>
  </si>
  <si>
    <t>FLAVIO RENE</t>
  </si>
  <si>
    <t xml:space="preserve">ANGELES </t>
  </si>
  <si>
    <t>PALACIO DE MITLA</t>
  </si>
  <si>
    <t>http://juarez.gob.mx/transparencia/docs/l14181.jpg</t>
  </si>
  <si>
    <t>FRANCISCO JAVIER</t>
  </si>
  <si>
    <t>ENCERRADO</t>
  </si>
  <si>
    <t>ESPARZA</t>
  </si>
  <si>
    <t>SIERRA NEGRA</t>
  </si>
  <si>
    <t>http://juarez.gob.mx/transparencia/docs/l14182.jpg</t>
  </si>
  <si>
    <t>FRANCISCO IVAN</t>
  </si>
  <si>
    <t>LOYA/C.</t>
  </si>
  <si>
    <t>http://juarez.gob.mx/transparencia/docs/l14183.jpg</t>
  </si>
  <si>
    <t>PATRICIA</t>
  </si>
  <si>
    <t>PUEBLA</t>
  </si>
  <si>
    <t>MINATITLAN</t>
  </si>
  <si>
    <t>http://juarez.gob.mx/transparencia/docs/l14184.jpg</t>
  </si>
  <si>
    <t>FRANCISCO GONZALEZ BOCANEGRA</t>
  </si>
  <si>
    <t>http://juarez.gob.mx/transparencia/docs/l14187.jpg</t>
  </si>
  <si>
    <t>LUIS ADRIAN</t>
  </si>
  <si>
    <t>MORENO</t>
  </si>
  <si>
    <t>NEVAREZ</t>
  </si>
  <si>
    <t>PASEO DE ILLINOIS</t>
  </si>
  <si>
    <t>http://juarez.gob.mx/transparencia/docs/l14188.jpg</t>
  </si>
  <si>
    <t>SERGIO</t>
  </si>
  <si>
    <t xml:space="preserve">SAN JUAN </t>
  </si>
  <si>
    <t>VISTAS DEL MANANTIAL LA PRIMAVERA</t>
  </si>
  <si>
    <t>http://juarez.gob.mx/transparencia/docs/l14186.jpg</t>
  </si>
  <si>
    <t>RAMOS</t>
  </si>
  <si>
    <t>MORAN</t>
  </si>
  <si>
    <t>MELQUIADES ALANIS</t>
  </si>
  <si>
    <t>http://juarez.gob.mx/transparencia/docs/l14199.jpg</t>
  </si>
  <si>
    <t>CI BANCO S.A. DE I.B.M. CONTRATO DE FIDEICOMISO IRREVOCABLE</t>
  </si>
  <si>
    <t>http://juarez.gob.mx/transparencia/docs/l14200.jpg</t>
  </si>
  <si>
    <t>SELENE</t>
  </si>
  <si>
    <t>DOMINGUEZ</t>
  </si>
  <si>
    <t>CUEVA</t>
  </si>
  <si>
    <t>AVELINA GALLEGOS</t>
  </si>
  <si>
    <t>http://juarez.gob.mx/transparencia/docs/l14201.jpg</t>
  </si>
  <si>
    <t xml:space="preserve">MARIA DE JESUS </t>
  </si>
  <si>
    <t>LOYA</t>
  </si>
  <si>
    <t>AGEO MENESES</t>
  </si>
  <si>
    <t>http://juarez.gob.mx/transparencia/docs/l14204.jpg</t>
  </si>
  <si>
    <t>SONIA LETICIA</t>
  </si>
  <si>
    <t>LAGUNA DE TAMIAHUA</t>
  </si>
  <si>
    <t>http://juarez.gob.mx/transparencia/docs/l14206.jpg</t>
  </si>
  <si>
    <t>MACARIO</t>
  </si>
  <si>
    <t>AGUILAR</t>
  </si>
  <si>
    <t>HIDALGO</t>
  </si>
  <si>
    <t>MUNICIPIO LIBRE</t>
  </si>
  <si>
    <t>http://juarez.gob.mx/transparencia/docs/l14207.jpg</t>
  </si>
  <si>
    <t>http://juarez.gob.mx/transparencia/docs/l14208.jpg</t>
  </si>
  <si>
    <t>ANGELICA</t>
  </si>
  <si>
    <t>GARZA</t>
  </si>
  <si>
    <t>VALERIO TRUJANO</t>
  </si>
  <si>
    <t>http://juarez.gob.mx/transparencia/docs/l14209.jpg</t>
  </si>
  <si>
    <t>AMALIA/CARLOS</t>
  </si>
  <si>
    <t>GALLARDO/IBAÑEZ</t>
  </si>
  <si>
    <t>FLORES/IBAÑEZ</t>
  </si>
  <si>
    <t>GENERAL SANTOS ORTIZ</t>
  </si>
  <si>
    <t>http://juarez.gob.mx/transparencia/docs/l14210.jpg</t>
  </si>
  <si>
    <t>CARLOS ABRAHAM</t>
  </si>
  <si>
    <t>SATO</t>
  </si>
  <si>
    <t>MENA</t>
  </si>
  <si>
    <t>GRAL. LUIS HERRERA CANO</t>
  </si>
  <si>
    <t>http://juarez.gob.mx/transparencia/docs/l14215.jpg</t>
  </si>
  <si>
    <t>GUILLERMO /ELSA</t>
  </si>
  <si>
    <t>RIOS/AGUIRRE</t>
  </si>
  <si>
    <t>SALAS/PIÑERA</t>
  </si>
  <si>
    <t>DEL MANANTIAL</t>
  </si>
  <si>
    <t>http://juarez.gob.mx/transparencia/docs/l14218.jpg</t>
  </si>
  <si>
    <t>OMAR</t>
  </si>
  <si>
    <t>BOLADO</t>
  </si>
  <si>
    <t>VILLEGAS</t>
  </si>
  <si>
    <t>JOSE CLEMENTE OROZCO</t>
  </si>
  <si>
    <t>http://juarez.gob.mx/transparencia/docs/l14219.jpg</t>
  </si>
  <si>
    <t>PASEO DE LA VICTORIA</t>
  </si>
  <si>
    <t>http://juarez.gob.mx/transparencia/docs/l14222.jpg</t>
  </si>
  <si>
    <t>AVANTE 44 S.A. DE C.V.</t>
  </si>
  <si>
    <t>MANUEL TALAMAS CAMANDARI</t>
  </si>
  <si>
    <t>http://juarez.gob.mx/transparencia/docs/l14224.jpg</t>
  </si>
  <si>
    <t>BERTHA</t>
  </si>
  <si>
    <t>FAVELA</t>
  </si>
  <si>
    <t>ALVA</t>
  </si>
  <si>
    <t>ALFONSO QUIROZ REYES</t>
  </si>
  <si>
    <t>http://juarez.gob.mx/transparencia/docs/l14225.jpg</t>
  </si>
  <si>
    <t>CHACON</t>
  </si>
  <si>
    <t>ARTALEJO</t>
  </si>
  <si>
    <t>TOTOQUIHUATZIN</t>
  </si>
  <si>
    <t>http://juarez.gob.mx/transparencia/docs/l14226.jpg</t>
  </si>
  <si>
    <t>PARQUE INDUSTRIAL JUAREZ S.A. DE C.V.</t>
  </si>
  <si>
    <t>AEROJUAREZ NO. 2 NO. 2</t>
  </si>
  <si>
    <t>http://juarez.gob.mx/transparencia/docs/l14227.jpg</t>
  </si>
  <si>
    <t>AURORA</t>
  </si>
  <si>
    <t>SOLORIO</t>
  </si>
  <si>
    <t>BOSQUE DE PALMAS</t>
  </si>
  <si>
    <t>http://juarez.gob.mx/transparencia/docs/l14228.jpg</t>
  </si>
  <si>
    <t>MARCO ANTONIO</t>
  </si>
  <si>
    <t>ESPINOZA</t>
  </si>
  <si>
    <t>BURGOS</t>
  </si>
  <si>
    <t>TIHUANICO</t>
  </si>
  <si>
    <t>http://juarez.gob.mx/transparencia/docs/l14230.jpg</t>
  </si>
  <si>
    <t>JESUS ARON</t>
  </si>
  <si>
    <t>MELENDEZ</t>
  </si>
  <si>
    <t>LORENZO GARCIA D ELA O</t>
  </si>
  <si>
    <t>http://juarez.gob.mx/transparencia/docs/l14231.jpg</t>
  </si>
  <si>
    <t>GUADALUPE GABRIELA</t>
  </si>
  <si>
    <t>MANDOZA</t>
  </si>
  <si>
    <t>VIA VENETTO</t>
  </si>
  <si>
    <t>http://juarez.gob.mx/transparencia/docs/l14232.jpg</t>
  </si>
  <si>
    <t>CONSTRUCCIONES ARYVE S.A. DE C.V.</t>
  </si>
  <si>
    <t>http://juarez.gob.mx/transparencia/docs/l14234.jpg</t>
  </si>
  <si>
    <t>ASUNCION</t>
  </si>
  <si>
    <t>CERROS</t>
  </si>
  <si>
    <t>BERNARDO NORZAGARAY</t>
  </si>
  <si>
    <t>http://juarez.gob.mx/transparencia/docs/l14235.jpg</t>
  </si>
  <si>
    <t>LALIA DESARROLLADORA Y ASESORIA S.A. DE C.V.</t>
  </si>
  <si>
    <t>RAMON RAYON NO. 1502</t>
  </si>
  <si>
    <t>http://juarez.gob.mx/transparencia/docs/l14236.jpg</t>
  </si>
  <si>
    <t>GAS EL SOBRANTE S.A. DE C.V.</t>
  </si>
  <si>
    <t>JUAREZ-CASAS GRANDES NO 657 KM 5.5</t>
  </si>
  <si>
    <t>http://juarez.gob.mx/transparencia/docs/l14233.jpg</t>
  </si>
  <si>
    <t>MARIO ALBERTO</t>
  </si>
  <si>
    <t>BARAJAS</t>
  </si>
  <si>
    <t>CERVANTES</t>
  </si>
  <si>
    <t>PASEO 3</t>
  </si>
  <si>
    <t>http://juarez.gob.mx/transparencia/docs/l14238.jpg</t>
  </si>
  <si>
    <t>ROSA DELIA</t>
  </si>
  <si>
    <t>VALADEZ</t>
  </si>
  <si>
    <t>SALVADOR DALI</t>
  </si>
  <si>
    <t>http://juarez.gob.mx/transparencia/docs/l14239.jpg</t>
  </si>
  <si>
    <t>MARIBEL</t>
  </si>
  <si>
    <t>DE LEON</t>
  </si>
  <si>
    <t>CIRCUITO ALAMO</t>
  </si>
  <si>
    <t>http://juarez.gob.mx/transparencia/docs/l14241.jpg</t>
  </si>
  <si>
    <t>ELIZABETH</t>
  </si>
  <si>
    <t>CORDILLERA DEL CAUCASO</t>
  </si>
  <si>
    <t>http://juarez.gob.mx/transparencia/docs/l14242.jpg</t>
  </si>
  <si>
    <t>CONTRUCCIONES ARYVE S,A, DE C.V.</t>
  </si>
  <si>
    <t>http://juarez.gob.mx/transparencia/docs/l14243.jpg</t>
  </si>
  <si>
    <t>JAVIER</t>
  </si>
  <si>
    <t>IBARRA</t>
  </si>
  <si>
    <t>QUINTA COLONIALES</t>
  </si>
  <si>
    <t>http://juarez.gob.mx/transparencia/docs/l14244.jpg</t>
  </si>
  <si>
    <t>GUADALUPE DEL CARMEN</t>
  </si>
  <si>
    <t xml:space="preserve">AGUILAR </t>
  </si>
  <si>
    <t>CHIAUTLA</t>
  </si>
  <si>
    <t>http://juarez.gob.mx/transparencia/docs/l14245.jpg</t>
  </si>
  <si>
    <t>MANUEL ENRIQUE</t>
  </si>
  <si>
    <t>RAYA</t>
  </si>
  <si>
    <t>DIAZ</t>
  </si>
  <si>
    <t>MISION DE SANTA MARIA</t>
  </si>
  <si>
    <t>http://juarez.gob.mx/transparencia/docs/l14246.jpg</t>
  </si>
  <si>
    <t>OSCAR ARTURO</t>
  </si>
  <si>
    <t>OASIS DE JORDANIA</t>
  </si>
  <si>
    <t>http://juarez.gob.mx/transparencia/docs/l14248.jpg</t>
  </si>
  <si>
    <t>JESSICA REINALDA</t>
  </si>
  <si>
    <t>MORFIN</t>
  </si>
  <si>
    <t>PASEO 2</t>
  </si>
  <si>
    <t>http://juarez.gob.mx/transparencia/docs/l14249.jpg</t>
  </si>
  <si>
    <t>O.B.P. DESARROLLOS DEL NORTE S.A. DE C.V.</t>
  </si>
  <si>
    <t>http://juarez.gob.mx/transparencia/docs/l14251.jpg</t>
  </si>
  <si>
    <t>http://juarez.gob.mx/transparencia/docs/l14252.jpg</t>
  </si>
  <si>
    <t>http://juarez.gob.mx/transparencia/docs/l14253.jpg</t>
  </si>
  <si>
    <t>http://juarez.gob.mx/transparencia/docs/l14254.jpg</t>
  </si>
  <si>
    <t>DISTRIBUIDORA DE RECUBRIMIENTOS Y ACCESORIOS R. DE R.L.</t>
  </si>
  <si>
    <t>http://juarez.gob.mx/transparencia/docs/l14255.jpg</t>
  </si>
  <si>
    <t>http://juarez.gob.mx/transparencia/docs/l14256.jpg</t>
  </si>
  <si>
    <t>REFUGIO</t>
  </si>
  <si>
    <t>MORALES</t>
  </si>
  <si>
    <t>MICHOACAN</t>
  </si>
  <si>
    <t>http://juarez.gob.mx/transparencia/docs/l14257.jpg</t>
  </si>
  <si>
    <t>http://juarez.gob.mx/transparencia/docs/l14258.jpg</t>
  </si>
  <si>
    <t>AGUAYO</t>
  </si>
  <si>
    <t>CALZADA DEL RIO</t>
  </si>
  <si>
    <t>http://juarez.gob.mx/transparencia/docs/l14259.jpg</t>
  </si>
  <si>
    <t>SERGIO IVAN</t>
  </si>
  <si>
    <t>PASEO DE LAS MANZANAS</t>
  </si>
  <si>
    <t>http://juarez.gob.mx/transparencia/docs/l14262.jpg</t>
  </si>
  <si>
    <t>PEDRO ERNESTO</t>
  </si>
  <si>
    <t>REYES</t>
  </si>
  <si>
    <t>ROMERO</t>
  </si>
  <si>
    <t>VALLE DEL MEZQUITE</t>
  </si>
  <si>
    <t>http://juarez.gob.mx/transparencia/docs/l14263.jpg</t>
  </si>
  <si>
    <t>ROSALINDA</t>
  </si>
  <si>
    <t>GORDILLO</t>
  </si>
  <si>
    <t>CASTILLO</t>
  </si>
  <si>
    <t>SONORA</t>
  </si>
  <si>
    <t>http://juarez.gob.mx/transparencia/docs/l14264.jpg</t>
  </si>
  <si>
    <t>ALIGNTECH DE MEXICO S. D E.R.L. DE C.V.</t>
  </si>
  <si>
    <t>http://juarez.gob.mx/transparencia/docs/l14265.jpg</t>
  </si>
  <si>
    <t>BANCO SANTANDER MEXICO S.A. DE INTITUCION DE BANCA MULTIPLE  GURPO FINANCIERO SANTANDER MEXICANO</t>
  </si>
  <si>
    <t>http://juarez.gob.mx/transparencia/docs/l14266.jpg</t>
  </si>
  <si>
    <t>SUPERFICIES INDUSTRIALES DEL NORTE S. DE R.L. DE C.V.</t>
  </si>
  <si>
    <t>VICENTE GUERRERO</t>
  </si>
  <si>
    <t>http://juarez.gob.mx/transparencia/docs/l14267.jpg</t>
  </si>
  <si>
    <t>JOSE ANTONIO</t>
  </si>
  <si>
    <t>MARES</t>
  </si>
  <si>
    <t>SOL DE LA QUINTA</t>
  </si>
  <si>
    <t>http://juarez.gob.mx/transparencia/docs/l14268.jpg</t>
  </si>
  <si>
    <t>JUAREZ PORVENIR</t>
  </si>
  <si>
    <t>http://juarez.gob.mx/transparencia/docs/l14269.jpg</t>
  </si>
  <si>
    <t>INMOBILIARIA 2003 S.A. DE C.V.</t>
  </si>
  <si>
    <t>OSCAR FLORES SANCHEZ</t>
  </si>
  <si>
    <t>http://juarez.gob.mx/transparencia/docs/l14270.jpg</t>
  </si>
  <si>
    <t>IGS INDUSTIRAL FUND III SAPI DE C.V.</t>
  </si>
  <si>
    <t>http://juarez.gob.mx/transparencia/docs/l14271.jpg</t>
  </si>
  <si>
    <t>FOINBRA S.A.P.I. DE C.V.</t>
  </si>
  <si>
    <t>PUERTO PALMA</t>
  </si>
  <si>
    <t>http://juarez.gob.mx/transparencia/docs/l14272.jpg</t>
  </si>
  <si>
    <t>EDGAR ALONSO</t>
  </si>
  <si>
    <t>CORPUS</t>
  </si>
  <si>
    <t>RAYGOZA</t>
  </si>
  <si>
    <t>BOSQUE DE HUELVA</t>
  </si>
  <si>
    <t>http://juarez.gob.mx/transparencia/docs/l14273.jpg</t>
  </si>
  <si>
    <t xml:space="preserve">AGUSTIN </t>
  </si>
  <si>
    <t>CAMARGO</t>
  </si>
  <si>
    <t>http://juarez.gob.mx/transparencia/docs/l14275.jpg</t>
  </si>
  <si>
    <t>RICARDO ARTURO</t>
  </si>
  <si>
    <t>MORA</t>
  </si>
  <si>
    <t>http://juarez.gob.mx/transparencia/docs/l14278.jpg</t>
  </si>
  <si>
    <t>KARLA JANETH</t>
  </si>
  <si>
    <t>MERAZ</t>
  </si>
  <si>
    <t>CORDOVA</t>
  </si>
  <si>
    <t>BELLAVISTA</t>
  </si>
  <si>
    <t>http://juarez.gob.mx/transparencia/docs/l14279.jpg</t>
  </si>
  <si>
    <t>SERVICIOS AGROPECUARIOS DE JUAREZ S. DE P.R. DE R.L. DE C.V.</t>
  </si>
  <si>
    <t>IRIS</t>
  </si>
  <si>
    <t>http://juarez.gob.mx/transparencia/docs/l14280.jpg</t>
  </si>
  <si>
    <t>PAUL DIDIER</t>
  </si>
  <si>
    <t xml:space="preserve">DIAZ </t>
  </si>
  <si>
    <t>http://juarez.gob.mx/transparencia/docs/l14281.jpg</t>
  </si>
  <si>
    <t>http://juarez.gob.mx/transparencia/docs/l14282.jpg</t>
  </si>
  <si>
    <t>JAIME FABIAN</t>
  </si>
  <si>
    <t>ZUBIA</t>
  </si>
  <si>
    <t>HERMANOS ESCOBAR</t>
  </si>
  <si>
    <t>http://juarez.gob.mx/transparencia/docs/l14284.jpg</t>
  </si>
  <si>
    <t>LAZARO</t>
  </si>
  <si>
    <t>COBRE</t>
  </si>
  <si>
    <t>http://juarez.gob.mx/transparencia/docs/l14285.jpg</t>
  </si>
  <si>
    <t>SUBASTAS VENTURA S.A. DE C.V.</t>
  </si>
  <si>
    <t>JUAREZ CASAS GRANDES</t>
  </si>
  <si>
    <t>http://juarez.gob.mx/transparencia/docs/l14290.jpg</t>
  </si>
  <si>
    <t xml:space="preserve">JUAN ALBETO </t>
  </si>
  <si>
    <t>SALAS</t>
  </si>
  <si>
    <t>COAHUILA</t>
  </si>
  <si>
    <t>http://juarez.gob.mx/transparencia/docs/l14291.jpg</t>
  </si>
  <si>
    <t>LOMAS</t>
  </si>
  <si>
    <t>TERCERA</t>
  </si>
  <si>
    <t>http://juarez.gob.mx/transparencia/docs/l14292.jpg</t>
  </si>
  <si>
    <t>OSCAR GILBERTO</t>
  </si>
  <si>
    <t>VILLALOBOS</t>
  </si>
  <si>
    <t>SIGMA</t>
  </si>
  <si>
    <t>http://juarez.gob.mx/transparencia/docs/l14293.jpg</t>
  </si>
  <si>
    <t>http://juarez.gob.mx/transparencia/docs/l14294.jpg</t>
  </si>
  <si>
    <t>WINSTON JUAREZ S. DE R.L. DE C.V.</t>
  </si>
  <si>
    <t>MANUEL GUTIERREZ NAJERA</t>
  </si>
  <si>
    <t>http://juarez.gob.mx/transparencia/docs/l14295.jpg</t>
  </si>
  <si>
    <t>SERVICIOS DE SALUD DE CHIHUAHUA</t>
  </si>
  <si>
    <t>http://juarez.gob.mx/transparencia/docs/l14296.jpg</t>
  </si>
  <si>
    <t>SALVADOR JUAN</t>
  </si>
  <si>
    <t xml:space="preserve">GREGORIO </t>
  </si>
  <si>
    <t>CANTON</t>
  </si>
  <si>
    <t>OASIS DEK KAIRO</t>
  </si>
  <si>
    <t>http://juarez.gob.mx/transparencia/docs/l14297.jpg</t>
  </si>
  <si>
    <t>MARIA FELIZ</t>
  </si>
  <si>
    <t>SUBARAN</t>
  </si>
  <si>
    <t>BAHIA DE BANDERAS</t>
  </si>
  <si>
    <t>http://juarez.gob.mx/transparencia/docs/l14298.jpg</t>
  </si>
  <si>
    <t>RCU DESAROLLOS INMOBILIARIOS S. DE R.L. DE C.V.</t>
  </si>
  <si>
    <t>18 DEMARZO</t>
  </si>
  <si>
    <t>http://juarez.gob.mx/transparencia/docs/l14300.jpg</t>
  </si>
  <si>
    <t>SAN BERNARDO</t>
  </si>
  <si>
    <t>http://juarez.gob.mx/transparencia/docs/l14301.jpg</t>
  </si>
  <si>
    <t>MARIA ESPERANZA</t>
  </si>
  <si>
    <t>AVENA</t>
  </si>
  <si>
    <t>http://juarez.gob.mx/transparencia/docs/l14304.jpg</t>
  </si>
  <si>
    <t>REFORMA</t>
  </si>
  <si>
    <t>http://juarez.gob.mx/transparencia/docs/l14305.jpg</t>
  </si>
  <si>
    <t>GRUPO GOCALVI S.A. DE .C.V.</t>
  </si>
  <si>
    <t>JACARANDAS</t>
  </si>
  <si>
    <t>http://juarez.gob.mx/transparencia/docs/l14308.jpg</t>
  </si>
  <si>
    <t>GUILLERMO</t>
  </si>
  <si>
    <t>JALIL</t>
  </si>
  <si>
    <t>BOSQUE DE MAJALCA</t>
  </si>
  <si>
    <t>http://juarez.gob.mx/transparencia/docs/l14309.jpg</t>
  </si>
  <si>
    <t>MUNICIPIO DE JUAREZ O.P.-133/2020</t>
  </si>
  <si>
    <t>JOAQUIN FIERRO</t>
  </si>
  <si>
    <t>http://juarez.gob.mx/transparencia/docs/l23342.jpg</t>
  </si>
  <si>
    <t>16 DE SEPTIEMBRE</t>
  </si>
  <si>
    <t>http://juarez.gob.mx/transparencia/docs/l23399.jpg</t>
  </si>
  <si>
    <t xml:space="preserve">BBVA BANCOMER S.A. </t>
  </si>
  <si>
    <t>PARESO TRIUNFO DE LA REPUBLICA</t>
  </si>
  <si>
    <t>COPPEL S.A. DE C.V.</t>
  </si>
  <si>
    <t>DE LAS TORRRES</t>
  </si>
  <si>
    <t>http://juarez.gob.mx/transparencia/docs/l23401.jpg</t>
  </si>
  <si>
    <t>MUNICIPIO DE JUAREZ O.P.-142/2020</t>
  </si>
  <si>
    <t>JESUS ESCOBAR</t>
  </si>
  <si>
    <t>http://juarez.gob.mx/transparencia/docs/l23402.jpg</t>
  </si>
  <si>
    <t>MASCOTAS Y COMPAÑÍA S.A.P.I. DE C.V.</t>
  </si>
  <si>
    <t xml:space="preserve">EJERCITO NACIONAL </t>
  </si>
  <si>
    <t>G</t>
  </si>
  <si>
    <t>http://juarez.gob.mx/transparencia/docs/l23403.jpg</t>
  </si>
  <si>
    <t>PERMISO DE CONSTRUCION REMODELACION Y/O DEMOLICION</t>
  </si>
  <si>
    <t>BENITA</t>
  </si>
  <si>
    <t>GENERAL ANASTACIO PANTOJA</t>
  </si>
  <si>
    <t>http://juarez.gob.mx/transparencia/docs/l23404.jpg</t>
  </si>
  <si>
    <t>ANA ISABEL</t>
  </si>
  <si>
    <t>PUCHETA</t>
  </si>
  <si>
    <t>TEMICH</t>
  </si>
  <si>
    <t>SOL DE MONTAÑA</t>
  </si>
  <si>
    <t>http://juarez.gob.mx/transparencia/docs/l23405.jpg</t>
  </si>
  <si>
    <t>MACIAS</t>
  </si>
  <si>
    <t>MARIN</t>
  </si>
  <si>
    <t>NEAPOLIS ORIENTE</t>
  </si>
  <si>
    <t>http://juarez.gob.mx/transparencia/docs/l23406.jpg</t>
  </si>
  <si>
    <t>LUIS ANTONIO</t>
  </si>
  <si>
    <t>HERRERA</t>
  </si>
  <si>
    <t>PASEO JARDINES</t>
  </si>
  <si>
    <t>http://juarez.gob.mx/transparencia/docs/l23408.jpg</t>
  </si>
  <si>
    <t>DAYSI BETINA</t>
  </si>
  <si>
    <t>GALAVIZ</t>
  </si>
  <si>
    <t>GRANADOS</t>
  </si>
  <si>
    <t>PITAHAYA</t>
  </si>
  <si>
    <t>http://juarez.gob.mx/transparencia/docs/l23409.jpg</t>
  </si>
  <si>
    <t>VISTAS LOS AZUFRES</t>
  </si>
  <si>
    <t>http://juarez.gob.mx/transparencia/docs/l23410.jpg</t>
  </si>
  <si>
    <t>HERNANDO</t>
  </si>
  <si>
    <t>REPUBLICA DE CHILE</t>
  </si>
  <si>
    <t>http://juarez.gob.mx/transparencia/docs/l23411.jpg</t>
  </si>
  <si>
    <t>ANTONIO CESAR</t>
  </si>
  <si>
    <t xml:space="preserve">FUENTES </t>
  </si>
  <si>
    <t>YANAR</t>
  </si>
  <si>
    <t>TECNOLOGICO</t>
  </si>
  <si>
    <t>http://juarez.gob.mx/transparencia/docs/l23412.jpg</t>
  </si>
  <si>
    <t xml:space="preserve">FRANCISCO VILLARREAL TORRES </t>
  </si>
  <si>
    <t>http://juarez.gob.mx/transparencia/docs/l23413.jpg</t>
  </si>
  <si>
    <t>MARISELA</t>
  </si>
  <si>
    <t>TARIN</t>
  </si>
  <si>
    <t>TARANTULA</t>
  </si>
  <si>
    <t>http://juarez.gob.mx/transparencia/docs/l23414.jpg</t>
  </si>
  <si>
    <t>MARIA CONCEPCION</t>
  </si>
  <si>
    <t>DE DELGADO</t>
  </si>
  <si>
    <t>DE LAS JARILLAS</t>
  </si>
  <si>
    <t>http://juarez.gob.mx/transparencia/docs/l22415.jpg</t>
  </si>
  <si>
    <t>FABIOLA VIVIANA IVETH</t>
  </si>
  <si>
    <t>VCENTENO</t>
  </si>
  <si>
    <t>JIMENEZ</t>
  </si>
  <si>
    <t>VILLAS DE ESCOCIA</t>
  </si>
  <si>
    <t>http://juarez.gob.mx/transparencia/docs/l23416.jpg</t>
  </si>
  <si>
    <t>LEONARDO</t>
  </si>
  <si>
    <t>ZUÑIGA</t>
  </si>
  <si>
    <t>MAXIMILIANO FAVELA</t>
  </si>
  <si>
    <t>http://juarez.gob.mx/transparencia/docs/l23418.jpg</t>
  </si>
  <si>
    <t>JAIME</t>
  </si>
  <si>
    <t>LUCERO</t>
  </si>
  <si>
    <t>MOTA</t>
  </si>
  <si>
    <t>ANTONIO PLAZA</t>
  </si>
  <si>
    <t>http://juarez.gob.mx/transparencia/docs/l23419.jpg</t>
  </si>
  <si>
    <t>MUNICIPIO DE JUAREZ O.P.-140/2020</t>
  </si>
  <si>
    <t>http://juarez.gob.mx/transparencia/docs/l23420.jpg</t>
  </si>
  <si>
    <t>ANA LAURA</t>
  </si>
  <si>
    <t>RIVERA DE ARAGON</t>
  </si>
  <si>
    <t>http://juarez.gob.mx/transparencia/docs/l23425.jpg</t>
  </si>
  <si>
    <t>ORTEGA</t>
  </si>
  <si>
    <t>ESTACION BARREAL</t>
  </si>
  <si>
    <t>http://juarez.gob.mx/transparencia/docs/l23422.jpg</t>
  </si>
  <si>
    <t xml:space="preserve">FRANCISCO </t>
  </si>
  <si>
    <t>CARBAJAL</t>
  </si>
  <si>
    <t>RIVERA</t>
  </si>
  <si>
    <t>PROF. CESAR CANALES</t>
  </si>
  <si>
    <t>http://juarez.gob.mx/transparencia/docs/l23423.jpg</t>
  </si>
  <si>
    <t xml:space="preserve">VISTAS OJOS DE LEON </t>
  </si>
  <si>
    <t>http://juarez.gob.mx/transparencia/docs/l23424.jpg</t>
  </si>
  <si>
    <t>ANTONIA</t>
  </si>
  <si>
    <t>JORGE ISRAEL</t>
  </si>
  <si>
    <t>BALTAZAR</t>
  </si>
  <si>
    <t>CIFUENTES</t>
  </si>
  <si>
    <t>PASEO DE LOS COMPOSITORES</t>
  </si>
  <si>
    <t>http://juarez.gob.mx/transparencia/docs/l23426.jpg</t>
  </si>
  <si>
    <t>ERICKA JAQUELINE</t>
  </si>
  <si>
    <t>CARDENAS</t>
  </si>
  <si>
    <t>BRASILIA</t>
  </si>
  <si>
    <t>http://juarez.gob.mx/transparencia/docs/l23427.jpg</t>
  </si>
  <si>
    <t xml:space="preserve">MARIA </t>
  </si>
  <si>
    <t>MONCLOA</t>
  </si>
  <si>
    <t>CEBALLOS</t>
  </si>
  <si>
    <t>JARDIN DE JAZMINES</t>
  </si>
  <si>
    <t>http://juarez.gob.mx/transparencia/docs/l23428.jpg</t>
  </si>
  <si>
    <t>ANDRES</t>
  </si>
  <si>
    <t>JOAQUIN PARDAVE</t>
  </si>
  <si>
    <t>http://juarez.gob.mx/transparencia/docs/l23429.jpg</t>
  </si>
  <si>
    <t>VERONICA</t>
  </si>
  <si>
    <t>PIZAÑA</t>
  </si>
  <si>
    <t>QUINTANA ROO</t>
  </si>
  <si>
    <t>http://juarez.gob.mx/transparencia/docs/l23430.jpg</t>
  </si>
  <si>
    <t>ELISEO</t>
  </si>
  <si>
    <t>JAQUEZ</t>
  </si>
  <si>
    <t>SONETO 154</t>
  </si>
  <si>
    <t>http://juarez.gob.mx/transparencia/docs/l23432.jpg</t>
  </si>
  <si>
    <t>JOSE DEL SOCORRO</t>
  </si>
  <si>
    <t>RODARTE</t>
  </si>
  <si>
    <t>VISTAS CERRO PRIETO</t>
  </si>
  <si>
    <t>http://juarez.gob.mx/transparencia/docs/l23433.jpg</t>
  </si>
  <si>
    <t>EDITH</t>
  </si>
  <si>
    <t>JACINTO</t>
  </si>
  <si>
    <t>PRADERAS DE LOS TORREONES</t>
  </si>
  <si>
    <t>http://juarez.gob.mx/transparencia/docs/l23434.jpg</t>
  </si>
  <si>
    <t>EFREN</t>
  </si>
  <si>
    <t>QUINTA SAN JACINTO</t>
  </si>
  <si>
    <t>http://juarez.gob.mx/transparencia/docs/l23435.jpg</t>
  </si>
  <si>
    <t>MARIANELA</t>
  </si>
  <si>
    <t>PAREDES</t>
  </si>
  <si>
    <t>PARQUE ELISEOS</t>
  </si>
  <si>
    <t>http://juarez.gob.mx/transparencia/docs/l23436.jpg</t>
  </si>
  <si>
    <t>BERUMEN</t>
  </si>
  <si>
    <t>http://juarez.gob.mx/transparencia/docs/l23437.jpg</t>
  </si>
  <si>
    <t>BLANCA CAROLINA</t>
  </si>
  <si>
    <t>NIETO</t>
  </si>
  <si>
    <t>ARISTOFANES</t>
  </si>
  <si>
    <t>http://juarez.gob.mx/transparencia/docs/l23438.jpg</t>
  </si>
  <si>
    <t>http://juarez.gob.mx/transparencia/docs/l23439.jpg</t>
  </si>
  <si>
    <t>ALFREDO</t>
  </si>
  <si>
    <t>CHAVIRA</t>
  </si>
  <si>
    <t>JARA</t>
  </si>
  <si>
    <t>VIA CANTO DE TOSCANA OTE</t>
  </si>
  <si>
    <t>http://juarez.gob.mx/transparencia/docs/l23441.jpg</t>
  </si>
  <si>
    <t>MUNICIPIO DE JUAREZ O.P.-146/2020</t>
  </si>
  <si>
    <t>CALLE A</t>
  </si>
  <si>
    <t>http://juarez.gob.mx/transparencia/docs/l23443.jpg</t>
  </si>
  <si>
    <t>MUNICIPIO DE JUAREZ O.P.-156/2020</t>
  </si>
  <si>
    <t>ROBLE CAFÉ</t>
  </si>
  <si>
    <t>http://juarez.gob.mx/transparencia/docs/l23444.jpg</t>
  </si>
  <si>
    <t>MUNICIPIO DE JUAREZ O.P.-137/2020</t>
  </si>
  <si>
    <t>DE LA FUNDICION</t>
  </si>
  <si>
    <t>http://juarez.gob.mx/transparencia/docs/l23445.jpg</t>
  </si>
  <si>
    <t>MUNICIPIO DE JUAREZ O.P.-134/2020</t>
  </si>
  <si>
    <t>MADROÑO</t>
  </si>
  <si>
    <t>http://juarez.gob.mx/transparencia/docs/l23446.jpg</t>
  </si>
  <si>
    <t>CARLOS LEONEL</t>
  </si>
  <si>
    <t>ZAPATA</t>
  </si>
  <si>
    <t>BALCON DE LA NUBE</t>
  </si>
  <si>
    <t>http://juarez.gob.mx/transparencia/docs/l23447.jpg</t>
  </si>
  <si>
    <t>NAYELI ALEJANDRA</t>
  </si>
  <si>
    <t>GUADALUPE Y CALVO</t>
  </si>
  <si>
    <t>http://juarez.gob.mx/transparencia/docs/l23448.jpg</t>
  </si>
  <si>
    <t>LORENZO JAVIER</t>
  </si>
  <si>
    <t>PADILLA</t>
  </si>
  <si>
    <t>GARCIA CONDE</t>
  </si>
  <si>
    <t>BELGRADO</t>
  </si>
  <si>
    <t>http://juarez.gob.mx/transparencia/docs/l23449.jpg</t>
  </si>
  <si>
    <t>HECTOR LUIS</t>
  </si>
  <si>
    <t>ROSALES</t>
  </si>
  <si>
    <t>http://juarez.gob.mx/transparencia/docs/l23450.jpg</t>
  </si>
  <si>
    <t>MARIA DEL CARMEN</t>
  </si>
  <si>
    <t>MOALES</t>
  </si>
  <si>
    <t>DOCEAVA</t>
  </si>
  <si>
    <t>http://juarez.gob.mx/transparencia/docs/l23451.jpg</t>
  </si>
  <si>
    <t>MANUEL CANDELARIO</t>
  </si>
  <si>
    <t>GALINDO</t>
  </si>
  <si>
    <t>CAÑON DE URIQUE</t>
  </si>
  <si>
    <t>http://juarez.gob.mx/transparencia/docs/l23452.jpg</t>
  </si>
  <si>
    <t>LUIS RAUL</t>
  </si>
  <si>
    <t>MINJARES</t>
  </si>
  <si>
    <t>INGENIERO MOISES RANGEL</t>
  </si>
  <si>
    <t>http://juarez.gob.mx/transparencia/docs/l23453.jpg</t>
  </si>
  <si>
    <t>ROJO</t>
  </si>
  <si>
    <t>MAJALCA</t>
  </si>
  <si>
    <t>VEZZANI</t>
  </si>
  <si>
    <t>http://juarez.gob.mx/transparencia/docs/l23454.jpg</t>
  </si>
  <si>
    <t>NEVORIA</t>
  </si>
  <si>
    <t>DALINDO</t>
  </si>
  <si>
    <t>RIVERA DE LA ARBOLEDA</t>
  </si>
  <si>
    <t>http://juarez.gob.mx/transparencia/docs/l23455.jpg</t>
  </si>
  <si>
    <t>SALVADOR</t>
  </si>
  <si>
    <t>BANDA</t>
  </si>
  <si>
    <t>QUINTA DE SAN IGNACIO</t>
  </si>
  <si>
    <t>http://juarez.gob.mx/transparencia/docs/l23456.jpg</t>
  </si>
  <si>
    <t>RAYMUNDO</t>
  </si>
  <si>
    <t>MAGALLANES</t>
  </si>
  <si>
    <t>VIA DE BURGOS</t>
  </si>
  <si>
    <t>http://juarez.gob.mx/transparencia/docs/l23457.jpg</t>
  </si>
  <si>
    <t>GRAL. MELCHOR MUZQUIZ</t>
  </si>
  <si>
    <t>http://juarez.gob.mx/transparencia/docs/l23459.jpg</t>
  </si>
  <si>
    <t>SANDRA ALEJANDRA</t>
  </si>
  <si>
    <t>SOTO</t>
  </si>
  <si>
    <t>UNIVERSIDAD TECNOLOGICA</t>
  </si>
  <si>
    <t>http://juarez.gob.mx/transparencia/docs/l23460.jpg</t>
  </si>
  <si>
    <t>ESTANCIA SANTO TOMAS</t>
  </si>
  <si>
    <t>http://juarez.gob.mx/transparencia/docs/l23461.jpg</t>
  </si>
  <si>
    <t>OLGA LETICIA</t>
  </si>
  <si>
    <t>LIMAS</t>
  </si>
  <si>
    <t>BASIGOCHI</t>
  </si>
  <si>
    <t>http://juarez.gob.mx/transparencia/docs/l23462.jpg</t>
  </si>
  <si>
    <t>OSCAR MANUEL</t>
  </si>
  <si>
    <t>PINEDO</t>
  </si>
  <si>
    <t>PUERTO HABANA</t>
  </si>
  <si>
    <t>http://juarez.gob.mx/transparencia/docs/l23463.jpg</t>
  </si>
  <si>
    <t>GAYTAN</t>
  </si>
  <si>
    <t>POLENCO</t>
  </si>
  <si>
    <t>SOCHIC</t>
  </si>
  <si>
    <t>http://juarez.gob.mx/transparencia/docs/l23464.jpg</t>
  </si>
  <si>
    <t>AVALOS</t>
  </si>
  <si>
    <t>GRANADA</t>
  </si>
  <si>
    <t>http://juarez.gob.mx/transparencia/docs/l23465.jpg</t>
  </si>
  <si>
    <t>JAIRO ISRAEL</t>
  </si>
  <si>
    <t>TAMAYO</t>
  </si>
  <si>
    <t>PRADERA DE LA BARRANCA</t>
  </si>
  <si>
    <t>http://juarez.gob.mx/transparencia/docs/l23466.jpg</t>
  </si>
  <si>
    <t>COMERCIALIZADORA ALPACEL S.A. DE C.V.</t>
  </si>
  <si>
    <t>SENDEROS DE ALPEDRETE</t>
  </si>
  <si>
    <t>http://juarez.gob.mx/transparencia/docs/l23468.jpg</t>
  </si>
  <si>
    <t>BANCO ACTINVER S.A. INSTITUCION DE BANCA MULTIPLE GRUP. FINANCIERO ACTINVER</t>
  </si>
  <si>
    <t>RIO LANCASTER</t>
  </si>
  <si>
    <t>http://juarez.gob.mx/transparencia/docs/l23469.jpg</t>
  </si>
  <si>
    <t>PROLOGIS AGUA FRIA 2 S. DE R.L. DE C.V.</t>
  </si>
  <si>
    <t>YEPOMERA</t>
  </si>
  <si>
    <t>http://juarez.gob.mx/transparencia/docs/l223470.jpg</t>
  </si>
  <si>
    <t>SERGIO MANUEL</t>
  </si>
  <si>
    <t>SILVIA</t>
  </si>
  <si>
    <t>CISNEROS</t>
  </si>
  <si>
    <t>http://juarez.gob.mx/transparencia/docs/l23471.jpg</t>
  </si>
  <si>
    <t>CASSIO</t>
  </si>
  <si>
    <t>DORADO</t>
  </si>
  <si>
    <t>REGION DE OREGON</t>
  </si>
  <si>
    <t>http://juarez.gob.mx/transparencia/docs/l23472.jpg</t>
  </si>
  <si>
    <t>PAULINA V.</t>
  </si>
  <si>
    <t>VELASQUEZ</t>
  </si>
  <si>
    <t>SOLTERA</t>
  </si>
  <si>
    <t>SAN FRANCISCO DEL ORO</t>
  </si>
  <si>
    <t>http://juarez.gob.mx/transparencia/docs/l23473.jpg</t>
  </si>
  <si>
    <t>GUILLERMINA</t>
  </si>
  <si>
    <t>ALMARAZ</t>
  </si>
  <si>
    <t>PAZ</t>
  </si>
  <si>
    <t>2 DE OCTUBRE</t>
  </si>
  <si>
    <t>http://juarez.gob.mx/transparencia/docs/l23474.jpg</t>
  </si>
  <si>
    <t>AGUSTIN</t>
  </si>
  <si>
    <t>CORRAL</t>
  </si>
  <si>
    <t>IGNACIO ALTAMIRANO</t>
  </si>
  <si>
    <t>http://juarez.gob.mx/transparencia/docs/l23475.jpg</t>
  </si>
  <si>
    <t>BLANCA TRINIDAD</t>
  </si>
  <si>
    <t>ALDERETE</t>
  </si>
  <si>
    <t>ROBERTSON</t>
  </si>
  <si>
    <t>ARQ. JAVIER CAVALLARI NORTE</t>
  </si>
  <si>
    <t>http://juarez.gob.mx/transparencia/docs/l23476.jpg</t>
  </si>
  <si>
    <t>CARLOS ARTURO</t>
  </si>
  <si>
    <t>MOLINA</t>
  </si>
  <si>
    <t>DEL ROBLEDAL</t>
  </si>
  <si>
    <t>http://juarez.gob.mx/transparencia/docs/l23477.jpg</t>
  </si>
  <si>
    <t>GENARO FRANCISCO</t>
  </si>
  <si>
    <t>PALACIOS</t>
  </si>
  <si>
    <t>A CASAS GRANDES</t>
  </si>
  <si>
    <t>http://juarez.gob.mx/transparencia/docs/l23478.jpg</t>
  </si>
  <si>
    <t>ENALTE DESARROLLOS INMOBILIARIOS S.A. DE C.V.</t>
  </si>
  <si>
    <t>http://juarez.gob.mx/transparencia/docs/l23479.jpg</t>
  </si>
  <si>
    <t>http://juarez.gob.mx/transparencia/docs/l23480.jpg</t>
  </si>
  <si>
    <t>CALLE DE ARARECO</t>
  </si>
  <si>
    <t>http://juarez.gob.mx/transparencia/docs/l23482.jpg</t>
  </si>
  <si>
    <t>http://juarez.gob.mx/transparencia/docs/l23483.jpg</t>
  </si>
  <si>
    <t>MUNICIPIO DE JUAREZ O.P.-152/2020</t>
  </si>
  <si>
    <t>http://juarez.gob.mx/transparencia/docs/l23484.jpg</t>
  </si>
  <si>
    <t>ANTONIO/CECILIA DEL ROCIO</t>
  </si>
  <si>
    <t>LOZANO/GARDEA</t>
  </si>
  <si>
    <t>http://juarez.gob.mx/transparencia/docs/l23485.jpg</t>
  </si>
  <si>
    <t>MARTINA</t>
  </si>
  <si>
    <t>SARABIA</t>
  </si>
  <si>
    <t>MONTAÑA FRANLYN</t>
  </si>
  <si>
    <t>http://juarez.gob.mx/transparencia/docs/l23486.jpg</t>
  </si>
  <si>
    <t>ROXANA AMELIA</t>
  </si>
  <si>
    <t>ARMIJO</t>
  </si>
  <si>
    <t>REGION DE MAYO</t>
  </si>
  <si>
    <t>http://juarez.gob.mx/transparencia/docs/l23487.jpg</t>
  </si>
  <si>
    <t>EPIFANIA</t>
  </si>
  <si>
    <t>RIVERA DEL PALOMO</t>
  </si>
  <si>
    <t>http://juarez.gob.mx/transparencia/docs/l23488.jpg</t>
  </si>
  <si>
    <t>JUAN FELIX</t>
  </si>
  <si>
    <t>FUENTE MEDIZA</t>
  </si>
  <si>
    <t>http://juarez.gob.mx/transparencia/docs/l23489.jpg</t>
  </si>
  <si>
    <t>VERONIA</t>
  </si>
  <si>
    <t>CRESPO</t>
  </si>
  <si>
    <t>SANTA RITA</t>
  </si>
  <si>
    <t>http://juarez.gob.mx/transparencia/docs/l23491.jpg</t>
  </si>
  <si>
    <t>EMILIO</t>
  </si>
  <si>
    <t>DESIERTO DE PERU</t>
  </si>
  <si>
    <t>http://juarez.gob.mx/transparencia/docs/l23492.jpg</t>
  </si>
  <si>
    <t>LUIS</t>
  </si>
  <si>
    <t>CENTENO</t>
  </si>
  <si>
    <t>http://juarez.gob.mx/transparencia/docs/l23493.jpg</t>
  </si>
  <si>
    <t>PARQUES INDUSTRIALES INTERNACIONALES MEXICANOS S.A. DE C.V</t>
  </si>
  <si>
    <t>http://juarez.gob.mx/transparencia/docs/l23494.jpg</t>
  </si>
  <si>
    <t>MUNICIPIO DE JUAREZ O.P.-160/2020</t>
  </si>
  <si>
    <t>http://juarez.gob.mx/transparencia/docs/l23495.jpg</t>
  </si>
  <si>
    <t>MUNICIPIO DE JUAREZ O.P.-175/2020</t>
  </si>
  <si>
    <t>JUAN GABRIEL Y PONCIANO ARRIAGA</t>
  </si>
  <si>
    <t>http://juarez.gob.mx/transparencia/docs/l23496.jpg</t>
  </si>
  <si>
    <t>ROSENDO</t>
  </si>
  <si>
    <t>RUBALCABA</t>
  </si>
  <si>
    <t>CIRCUITO CIPRES</t>
  </si>
  <si>
    <t>http://juarez.gob.mx/transparencia/docs/l23497.jpg</t>
  </si>
  <si>
    <t>VEJAR</t>
  </si>
  <si>
    <t>YEPETO</t>
  </si>
  <si>
    <t>http://juarez.gob.mx/transparencia/docs/l23498.jpg</t>
  </si>
  <si>
    <t>NORBERTO</t>
  </si>
  <si>
    <t>DE OLMECAS</t>
  </si>
  <si>
    <t>http://juarez.gob.mx/transparencia/docs/l23499.jpg</t>
  </si>
  <si>
    <t>RAMONA</t>
  </si>
  <si>
    <t>GENERAL SEVERIANO CENICEROS</t>
  </si>
  <si>
    <t>http://juarez.gob.mx/transparencia/docs/l23500.jpg</t>
  </si>
  <si>
    <t>JESUS EDUARDO</t>
  </si>
  <si>
    <t>ESQUIVEL</t>
  </si>
  <si>
    <t>PASEO DE LA TURQUESA</t>
  </si>
  <si>
    <t>http://juarez.gob.mx/transparencia/docs/l23501.jpg</t>
  </si>
  <si>
    <t>JOSE GUADALUPE</t>
  </si>
  <si>
    <t xml:space="preserve">RADILLA </t>
  </si>
  <si>
    <t>PASEO TRIUNFO DE LA REPUBLICA</t>
  </si>
  <si>
    <t>http://juarez.gob.mx/transparencia/docs/l23502.jpg</t>
  </si>
  <si>
    <t xml:space="preserve">URIAS </t>
  </si>
  <si>
    <t>CANTU</t>
  </si>
  <si>
    <t>JOSE MARIA MORELOS</t>
  </si>
  <si>
    <t>http://juarez.gob.mx/transparencia/docs/l23503.jpg</t>
  </si>
  <si>
    <t>JORGE RAUL</t>
  </si>
  <si>
    <t>PEREZ FLORES</t>
  </si>
  <si>
    <t>http://juarez.gob.mx/transparencia/docs/l23504.jpg</t>
  </si>
  <si>
    <t>GABRIELA</t>
  </si>
  <si>
    <t>PARRA</t>
  </si>
  <si>
    <t>SALAZAR</t>
  </si>
  <si>
    <t>8 DE MAYO</t>
  </si>
  <si>
    <t>http://juarez.gob.mx/transparencia/docs/l23505.jpg</t>
  </si>
  <si>
    <t>ADRIAN</t>
  </si>
  <si>
    <t>RIVERO</t>
  </si>
  <si>
    <t>BLANCARTE</t>
  </si>
  <si>
    <t>http://juarez.gob.mx/transparencia/docs/l23506.jpg</t>
  </si>
  <si>
    <t>http://juarez.gob.mx/transparencia/docs/l23507.jpg</t>
  </si>
  <si>
    <t>MARIA GUADALIPE</t>
  </si>
  <si>
    <t>CHIHUAHUA</t>
  </si>
  <si>
    <t>http://juarez.gob.mx/transparencia/docs/l23508.jpg</t>
  </si>
  <si>
    <t>RAMON FRANCISCO</t>
  </si>
  <si>
    <t>http://juarez.gob.mx/transparencia/docs/l23509.jpg</t>
  </si>
  <si>
    <t>HACIENDA SANTA CATALINA</t>
  </si>
  <si>
    <t>http://juarez.gob.mx/transparencia/docs/l23510.jpg</t>
  </si>
  <si>
    <t>PROMOTORA LAND S.A. DE C.V.</t>
  </si>
  <si>
    <t>http://juarez.gob.mx/transparencia/docs/l23511.jpg</t>
  </si>
  <si>
    <t>ODILA</t>
  </si>
  <si>
    <t>VERDUZCO</t>
  </si>
  <si>
    <t>DEL EJIDO</t>
  </si>
  <si>
    <t>http://juarez.gob.mx/transparencia/docs/l23512.jpg</t>
  </si>
  <si>
    <t>ELIZABETH MERCEDES</t>
  </si>
  <si>
    <t>BRAVO</t>
  </si>
  <si>
    <t>ARCOS DE MILAN</t>
  </si>
  <si>
    <t>http://juarez.gob.mx/transparencia/docs/l23513.jpg</t>
  </si>
  <si>
    <t>NAHUM</t>
  </si>
  <si>
    <t>PARACHO</t>
  </si>
  <si>
    <t>http://juarez.gob.mx/transparencia/docs/l23514.jpg</t>
  </si>
  <si>
    <t>CESAR JONATHAN</t>
  </si>
  <si>
    <t xml:space="preserve">PEREZ </t>
  </si>
  <si>
    <t>PLOMO</t>
  </si>
  <si>
    <t>http://juarez.gob.mx/transparencia/docs/l23515.jpg</t>
  </si>
  <si>
    <t>DE LA PEÑA</t>
  </si>
  <si>
    <t>NEPTUNO</t>
  </si>
  <si>
    <t>http://juarez.gob.mx/transparencia/docs/l23517.jpg</t>
  </si>
  <si>
    <t>EDIFICIO MA. DEL CARMEN S.C.</t>
  </si>
  <si>
    <t>DE LOS AZTECAS</t>
  </si>
  <si>
    <t>http://juarez.gob.mx/transparencia/docs/l23518.jpg</t>
  </si>
  <si>
    <t>SIERRA DE LOS FRAILES</t>
  </si>
  <si>
    <t>http://juarez.gob.mx/transparencia/docs/l23519.jpg</t>
  </si>
  <si>
    <t xml:space="preserve">JUAN GABRIEL </t>
  </si>
  <si>
    <t>ANGUIANO</t>
  </si>
  <si>
    <t>RINCONES DE ORIENTE SUR</t>
  </si>
  <si>
    <t>http://juarez.gob.mx/transparencia/docs/l23521.jpg</t>
  </si>
  <si>
    <t>COSME</t>
  </si>
  <si>
    <t>GUTIERRREZ</t>
  </si>
  <si>
    <t>PORTAL DE GLADIADORES</t>
  </si>
  <si>
    <t>http://juarez.gob.mx/transparencia/docs/l23522.jpg</t>
  </si>
  <si>
    <t>BENITO</t>
  </si>
  <si>
    <t>RETA</t>
  </si>
  <si>
    <t>SANTA ANA</t>
  </si>
  <si>
    <t>http://juarez.gob.mx/transparencia/docs/l23524.jpg</t>
  </si>
  <si>
    <t>MARIA GUADALUPE</t>
  </si>
  <si>
    <t>CALDERON</t>
  </si>
  <si>
    <t>REBELES</t>
  </si>
  <si>
    <t>http://juarez.gob.mx/transparencia/docs/l23526.jpg</t>
  </si>
  <si>
    <t>SANTIAGO ALEJANDRO</t>
  </si>
  <si>
    <t>JUMENEZ</t>
  </si>
  <si>
    <t>http://juarez.gob.mx/transparencia/docs/l23527.jpg</t>
  </si>
  <si>
    <t>MARCELINA</t>
  </si>
  <si>
    <t>JUAREZ</t>
  </si>
  <si>
    <t>LUNA</t>
  </si>
  <si>
    <t>DESIERTO DE NUBIA</t>
  </si>
  <si>
    <t>http://juarez.gob.mx/transparencia/docs/l23528.jpg</t>
  </si>
  <si>
    <t>GURIERREZ</t>
  </si>
  <si>
    <t>PASTRANA</t>
  </si>
  <si>
    <t>VILLA ROJA</t>
  </si>
  <si>
    <t>http://juarez.gob.mx/transparencia/docs/l23529.jpg</t>
  </si>
  <si>
    <t>MYRNA IVETTE</t>
  </si>
  <si>
    <t>http://juarez.gob.mx/transparencia/docs/l23532.jpg</t>
  </si>
  <si>
    <t>MUNICIPIO DE JUAREZ O.P. 169/2020</t>
  </si>
  <si>
    <t>ISLA NUEVA ZELANDA</t>
  </si>
  <si>
    <t>http://juarez.gob.mx/transparencia/docs/l23533.jpg</t>
  </si>
  <si>
    <t>MUNICIPIO DE JUAREZ O.P. 159/2020</t>
  </si>
  <si>
    <t>MIMBRE</t>
  </si>
  <si>
    <t>http://juarez.gob.mx/transparencia/docs/l23534.jpg</t>
  </si>
  <si>
    <t>NORMA LETICIA</t>
  </si>
  <si>
    <t>ESCOBEDO</t>
  </si>
  <si>
    <t>MANUEL J. CLOUTHIER</t>
  </si>
  <si>
    <t>http://juarez.gob.mx/transparencia/docs/l23536.jpg</t>
  </si>
  <si>
    <t>PERIMETRAL CARLOS AMAYA</t>
  </si>
  <si>
    <t>http://juarez.gob.mx/transparencia/docs/l23537.jpg</t>
  </si>
  <si>
    <t>ALEJANDRO ARTURO</t>
  </si>
  <si>
    <t>SOLANO</t>
  </si>
  <si>
    <t>VIA LUMO</t>
  </si>
  <si>
    <t>http://juarez.gob.mx/transparencia/docs/l23538.jpg</t>
  </si>
  <si>
    <t>EDGAR GABRIEL</t>
  </si>
  <si>
    <t>ZAMBRANO</t>
  </si>
  <si>
    <t>REGION DE FILADELFIA</t>
  </si>
  <si>
    <t>http://juarez.gob.mx/transparencia/docs/l23540.jpg</t>
  </si>
  <si>
    <t>BRENDA YANELLI</t>
  </si>
  <si>
    <t>VALLE DE LSUR</t>
  </si>
  <si>
    <t>http://juarez.gob.mx/transparencia/docs/l23541.jpg</t>
  </si>
  <si>
    <t xml:space="preserve">DURAN </t>
  </si>
  <si>
    <t>SANTA MONICA</t>
  </si>
  <si>
    <t>http://juarez.gob.mx/transparencia/docs/l23542.jpg</t>
  </si>
  <si>
    <t>MANLIO FABIO</t>
  </si>
  <si>
    <t>SOLORZANO</t>
  </si>
  <si>
    <t>BAYLON</t>
  </si>
  <si>
    <t>PARQUE DE LOS ENSUEÑOS</t>
  </si>
  <si>
    <t>http://juarez.gob.mx/transparencia/docs/l23544.jpg</t>
  </si>
  <si>
    <t>MARICRUZ</t>
  </si>
  <si>
    <t>ALANIS</t>
  </si>
  <si>
    <t>RIO MATACHIC</t>
  </si>
  <si>
    <t>http://juarez.gob.mx/transparencia/docs/l23545.jpg</t>
  </si>
  <si>
    <t>REYNA</t>
  </si>
  <si>
    <t>CATANIA</t>
  </si>
  <si>
    <t>http://juarez.gob.mx/transparencia/docs/l23546.jpg</t>
  </si>
  <si>
    <t>MARIA MATILDE</t>
  </si>
  <si>
    <t>BOSQUE DE TEMOCHIC</t>
  </si>
  <si>
    <t>http://juarez.gob.mx/transparencia/docs/l23547.jpg</t>
  </si>
  <si>
    <t>ABELARDO</t>
  </si>
  <si>
    <t>VALDEZ</t>
  </si>
  <si>
    <t>ALVARES</t>
  </si>
  <si>
    <t>PASEO DE LAS ALONDRAS</t>
  </si>
  <si>
    <t>34A</t>
  </si>
  <si>
    <t>http://juarez.gob.mx/transparencia/docs/l23548.jpg</t>
  </si>
  <si>
    <t>JOSE ALVADOR</t>
  </si>
  <si>
    <t>GAMBOA</t>
  </si>
  <si>
    <t>http://juarez.gob.mx/transparencia/docs/l23549.jpg</t>
  </si>
  <si>
    <t>SALCIDO</t>
  </si>
  <si>
    <t>http://juarez.gob.mx/transparencia/docs/l23550.jpg</t>
  </si>
  <si>
    <t>SYLVIA LORENA</t>
  </si>
  <si>
    <t>CARAVEO</t>
  </si>
  <si>
    <t>OROZCO</t>
  </si>
  <si>
    <t>QUINTA ALEGRE</t>
  </si>
  <si>
    <t>http://juarez.gob.mx/transparencia/docs/l23551.jpg</t>
  </si>
  <si>
    <t>COMERCIALIZADORA DE MOTOCICLETAS DE CALIDAD S.A. DE C.V.</t>
  </si>
  <si>
    <t>http://juarez.gob.mx/transparencia/docs/l23552.jpg</t>
  </si>
  <si>
    <t>MUNICIPIO DE JUAREZ O.P.-151/2020</t>
  </si>
  <si>
    <t>CARIDAD BRAVO ADAMS</t>
  </si>
  <si>
    <t>http://juarez.gob.mx/transparencia/docs/l23553.jpg</t>
  </si>
  <si>
    <t>MUNICIPIO DE JUAREZ O.P.-148/2020</t>
  </si>
  <si>
    <t>http://juarez.gob.mx/transparencia/docs/l23554.jpg</t>
  </si>
  <si>
    <t>MUNICIPIO DE JUAREZ O.P.-150/2020</t>
  </si>
  <si>
    <t>MONTEMORELOS</t>
  </si>
  <si>
    <t>http://juarez.gob.mx/transparencia/docs/l23556.jpg</t>
  </si>
  <si>
    <t>GRUPO COMERCIAL INTERCERAMIC S.A. DE C.V.</t>
  </si>
  <si>
    <t>http://juarez.gob.mx/transparencia/docs/l23577.jpg</t>
  </si>
  <si>
    <t>BELEN</t>
  </si>
  <si>
    <t>CAJAMARCA</t>
  </si>
  <si>
    <t>3 Y 4</t>
  </si>
  <si>
    <t>http://juarez.gob.mx/transparencia/docs/l23559.jpg</t>
  </si>
  <si>
    <t>ROSALBA</t>
  </si>
  <si>
    <t>BELMONTES</t>
  </si>
  <si>
    <t>PASILLAS</t>
  </si>
  <si>
    <t>PRADERAS DEL CIPRES</t>
  </si>
  <si>
    <t>http://juarez.gob.mx/transparencia/docs/l23560.jpg</t>
  </si>
  <si>
    <t>BIBIANA MARIEL</t>
  </si>
  <si>
    <t>LEON</t>
  </si>
  <si>
    <t>ALAMEDA NORMANDIA</t>
  </si>
  <si>
    <t>http://juarez.gob.mx/transparencia/docs/l23561.jpg</t>
  </si>
  <si>
    <t>CARLOS ALFONSO</t>
  </si>
  <si>
    <t>ABREU</t>
  </si>
  <si>
    <t>RIVOLI</t>
  </si>
  <si>
    <t>http://juarez.gob.mx/transparencia/docs/l23562.jpg</t>
  </si>
  <si>
    <t>MIGUEL ANGEL/KARLA</t>
  </si>
  <si>
    <t>UNZUETA/GARCIA</t>
  </si>
  <si>
    <t>ATZIMBA</t>
  </si>
  <si>
    <t>http://juarez.gob.mx/transparencia/docs/l23564.jpg</t>
  </si>
  <si>
    <t>RABECHA WALLMACH</t>
  </si>
  <si>
    <t>BENITEZ</t>
  </si>
  <si>
    <t>DE LA ROSA</t>
  </si>
  <si>
    <t>http://juarez.gob.mx/transparencia/docs/l23566.jpg</t>
  </si>
  <si>
    <t>MUNICIPIO DE JUAREZ O.P.-171/2020</t>
  </si>
  <si>
    <t>MARCO M. FLORES</t>
  </si>
  <si>
    <t>http://juarez.gob.mx/transparencia/docs/l2369.jpg</t>
  </si>
  <si>
    <t>CONSTRUCTORA ANGLO S.A. DE C.V.</t>
  </si>
  <si>
    <t>JUAREZ Y LAGUNA DE TAMIAGUA</t>
  </si>
  <si>
    <t>http://juarez.gob.mx/transparencia/docs/l23570.jpg</t>
  </si>
  <si>
    <t>CHIHUAHUA ELECTRICAL WIRING SISTEMS S. DE R.L. DE C.V.</t>
  </si>
  <si>
    <t>B</t>
  </si>
  <si>
    <t>http://juarez.gob.mx/transparencia/docs/l23571.jpg</t>
  </si>
  <si>
    <t>http://juarez.gob.mx/transparencia/docs/l23572.jpg</t>
  </si>
  <si>
    <t>ROCHA</t>
  </si>
  <si>
    <t>CHONG</t>
  </si>
  <si>
    <t>MAMEY</t>
  </si>
  <si>
    <t>http://juarez.gob.mx/transparencia/docs/l23573.jpg</t>
  </si>
  <si>
    <t>KARLA ERICKA</t>
  </si>
  <si>
    <t>LIMON</t>
  </si>
  <si>
    <t>TEXCOCO</t>
  </si>
  <si>
    <t>http://juarez.gob.mx/transparencia/docs/l23574.jpg</t>
  </si>
  <si>
    <t>PROLOGIS AGUA FRIA2, S. DE R.L. DE C.V.</t>
  </si>
  <si>
    <t>http://juarez.gob.mx/transparencia/docs/l23575.jpg</t>
  </si>
  <si>
    <t>ARRENDA LAGUNA S.C.</t>
  </si>
  <si>
    <t>http://juarez.gob.mx/transparencia/docs/l23578.jpg</t>
  </si>
  <si>
    <t>JARDINES ETERNOS S.A. DE C.V.</t>
  </si>
  <si>
    <t>JORGE ALBERTO</t>
  </si>
  <si>
    <t>VAZQUEZ</t>
  </si>
  <si>
    <t>CALZADA FRESNO</t>
  </si>
  <si>
    <t>http://juarez.gob.mx/transparencia/docs/l23580.jpg</t>
  </si>
  <si>
    <t>http://juarez.gob.mx/transparencia/docs/l23581.jpg</t>
  </si>
  <si>
    <t>JAIME/JUANA</t>
  </si>
  <si>
    <t>MIRANDA/GUADERRAMA</t>
  </si>
  <si>
    <t>ANDRADE/MONTOYA</t>
  </si>
  <si>
    <t>RINCONES DE BARCELONA</t>
  </si>
  <si>
    <t>http://juarez.gob.mx/transparencia/docs/l23582.jpg</t>
  </si>
  <si>
    <t>http://juarez.gob.mx/transparencia/docs/l23583.jpg</t>
  </si>
  <si>
    <t>http://juarez.gob.mx/transparencia/docs/l23584.jpg</t>
  </si>
  <si>
    <t>HERIBERTO</t>
  </si>
  <si>
    <t>CARDONA</t>
  </si>
  <si>
    <t>CARMONA</t>
  </si>
  <si>
    <t>FRANCISCO BOCANEGRA</t>
  </si>
  <si>
    <t>http://juarez.gob.mx/transparencia/docs/l23585.jpg</t>
  </si>
  <si>
    <t>LETICIA</t>
  </si>
  <si>
    <t>GALVAN</t>
  </si>
  <si>
    <t>MOSIVAIS</t>
  </si>
  <si>
    <t>REGION DE BURDEOS</t>
  </si>
  <si>
    <t>http://juarez.gob.mx/transparencia/docs/l23586.jpg</t>
  </si>
  <si>
    <t>TRABAJADORES DE LA RAMA GASTRONOMICA</t>
  </si>
  <si>
    <t xml:space="preserve">INTERNACIONAL </t>
  </si>
  <si>
    <t>http://juarez.gob.mx/transparencia/docs/l23587.jpg</t>
  </si>
  <si>
    <t>VICTOR MANUEL</t>
  </si>
  <si>
    <t>REGIDOR ANTONIO CORDERO</t>
  </si>
  <si>
    <t>http://juarez.gob.mx/transparencia/docs/l23588.jpg</t>
  </si>
  <si>
    <t>LYZ ANGELICA</t>
  </si>
  <si>
    <t>BALDERRAMA</t>
  </si>
  <si>
    <t>HACIENDA LAS LAJAS</t>
  </si>
  <si>
    <t>http://juarez.gob.mx/transparencia/docs/l23589.jpg</t>
  </si>
  <si>
    <t>TEODORO GONZALEZ DE LEON</t>
  </si>
  <si>
    <t>http://juarez.gob.mx/transparencia/docs/l23590.jpg</t>
  </si>
  <si>
    <t>JOSE</t>
  </si>
  <si>
    <t>CANDELA</t>
  </si>
  <si>
    <t>http://juarez.gob.mx/transparencia/docs/l23591.jpg</t>
  </si>
  <si>
    <t>JORGE</t>
  </si>
  <si>
    <t>PRADERAS DE VILLAHUMADA</t>
  </si>
  <si>
    <t>http://juarez.gob.mx/transparencia/docs/l23592.jpg</t>
  </si>
  <si>
    <t>ADRIAN ANTONIO</t>
  </si>
  <si>
    <t>MONJARAZ</t>
  </si>
  <si>
    <t>FALCON</t>
  </si>
  <si>
    <t>PRADERA DE TARAHUMARA</t>
  </si>
  <si>
    <t>http://juarez.gob.mx/transparencia/docs/l23593.jpg</t>
  </si>
  <si>
    <t>JUANITA</t>
  </si>
  <si>
    <t>GALLEGOS</t>
  </si>
  <si>
    <t>QUINTA HERNANI SUR</t>
  </si>
  <si>
    <t>http://juarez.gob.mx/transparencia/docs/l23594.jpg</t>
  </si>
  <si>
    <t>MELINA SANDIBEL</t>
  </si>
  <si>
    <t>ESCAMIROSA</t>
  </si>
  <si>
    <t>PAGRO</t>
  </si>
  <si>
    <t>http://juarez.gob.mx/transparencia/docs/l23595.jpg</t>
  </si>
  <si>
    <t>LYDIA</t>
  </si>
  <si>
    <t>OLIVAS</t>
  </si>
  <si>
    <t>TENA</t>
  </si>
  <si>
    <t>DURANGO</t>
  </si>
  <si>
    <t>http://juarez.gob.mx/transparencia/docs/l23596.jpg</t>
  </si>
  <si>
    <t>JOSE LEONEL</t>
  </si>
  <si>
    <t>TENORIO</t>
  </si>
  <si>
    <t>FOTOGRAFOS</t>
  </si>
  <si>
    <t>http://juarez.gob.mx/transparencia/docs/l23597.jpg</t>
  </si>
  <si>
    <t>MIREYA</t>
  </si>
  <si>
    <t>DEL VAL</t>
  </si>
  <si>
    <t>REGION DE SAN GERMAN</t>
  </si>
  <si>
    <t>http://juarez.gob.mx/transparencia/docs/l23598.jpg</t>
  </si>
  <si>
    <t xml:space="preserve">MA. DE JESUS </t>
  </si>
  <si>
    <t>RAYOS</t>
  </si>
  <si>
    <t>RIO GUEVACHIC</t>
  </si>
  <si>
    <t>http://juarez.gob.mx/transparencia/docs/l23599.jpg</t>
  </si>
  <si>
    <t>LORENZO GUADALUPE</t>
  </si>
  <si>
    <t>SAINT JAQUEZ</t>
  </si>
  <si>
    <t>http://juarez.gob.mx/transparencia/docs/l23600.jpg</t>
  </si>
  <si>
    <t>SAUCEDO</t>
  </si>
  <si>
    <t>ALAMEDA JERSEY</t>
  </si>
  <si>
    <t>http://juarez.gob.mx/transparencia/docs/l23601.jpg</t>
  </si>
  <si>
    <t>SANDRA</t>
  </si>
  <si>
    <t>OLIVARES</t>
  </si>
  <si>
    <t>BUSTAMENTE</t>
  </si>
  <si>
    <t>PUERTO SAN JUAN</t>
  </si>
  <si>
    <t>http://juarez.gob.mx/transparencia/docs/l23602.jpg</t>
  </si>
  <si>
    <t>ARVIZU</t>
  </si>
  <si>
    <t>JARDIN DE LOS CEREZOS</t>
  </si>
  <si>
    <t>http://juarez.gob.mx/transparencia/docs/l23604.jpg</t>
  </si>
  <si>
    <t>JORGE ALVERTO</t>
  </si>
  <si>
    <t>http://juarez.gob.mx/transparencia/docs/l23605.jpg</t>
  </si>
  <si>
    <t>MUNICIPIO DE JUAREZ O.P.-168/2020</t>
  </si>
  <si>
    <t>SANTO NIÑO (CHAPINGO)</t>
  </si>
  <si>
    <t>http://juarez.gob.mx/transparencia/docs/l23606.jpg</t>
  </si>
  <si>
    <t>JESUS HUMBERTO</t>
  </si>
  <si>
    <t>NAJERA</t>
  </si>
  <si>
    <t>VIA VALORI</t>
  </si>
  <si>
    <t>http://juarez.gob.mx/transparencia/docs/l23607.jpg</t>
  </si>
  <si>
    <t>JOSE RAUL</t>
  </si>
  <si>
    <t>http://juarez.gob.mx/transparencia/docs/l23609.jpg</t>
  </si>
  <si>
    <t>FLORENTINO</t>
  </si>
  <si>
    <t>ESCAREÑO</t>
  </si>
  <si>
    <t>PINOS ALTOS</t>
  </si>
  <si>
    <t>http://juarez.gob.mx/transparencia/docs/l23612.jpg</t>
  </si>
  <si>
    <t>OLIVIA</t>
  </si>
  <si>
    <t>FELIPE</t>
  </si>
  <si>
    <t>TORDILLO</t>
  </si>
  <si>
    <t>http://juarez.gob.mx/transparencia/docs/l23613.jpg</t>
  </si>
  <si>
    <t>TOMASA</t>
  </si>
  <si>
    <t>OLAVARRIA</t>
  </si>
  <si>
    <t>http://juarez.gob.mx/transparencia/docs/l23614.jpg</t>
  </si>
  <si>
    <t>ALVARO</t>
  </si>
  <si>
    <t>FRAUSTO</t>
  </si>
  <si>
    <t>http://juarez.gob.mx/transparencia/docs/l23615.jpg</t>
  </si>
  <si>
    <t>LORETO</t>
  </si>
  <si>
    <t>TOLENTINO</t>
  </si>
  <si>
    <t>PRADERA TARAHUMARA</t>
  </si>
  <si>
    <t>http://juarez.gob.mx/transparencia/docs/l23616.jpg</t>
  </si>
  <si>
    <t>LUIS MANUEL</t>
  </si>
  <si>
    <t>REGION DE MENDOZA</t>
  </si>
  <si>
    <t>http://juarez.gob.mx/transparencia/docs/l23618.jpg</t>
  </si>
  <si>
    <t>MUNICIPIO DE JUAREZ O.P. 145/2020</t>
  </si>
  <si>
    <t>http://juarez.gob.mx/transparencia/docs/l23619.jpg</t>
  </si>
  <si>
    <t>MUNICIPIO OP-170-2020</t>
  </si>
  <si>
    <t>ISLA SUMATRA</t>
  </si>
  <si>
    <t>http://juarez.gob.mx/transparencia/docs/23622-isla-sumatra.jpg</t>
  </si>
  <si>
    <t>MUNICIPIO DE JUAREZ OP-176-2020</t>
  </si>
  <si>
    <t>PRESA DEL CALCITAL</t>
  </si>
  <si>
    <t>JESUS RAMON/EDNA</t>
  </si>
  <si>
    <t>LEON/PIÑON</t>
  </si>
  <si>
    <t>AGUIRRE/S.</t>
  </si>
  <si>
    <t>VALLE DE SONOMA NORTE</t>
  </si>
  <si>
    <t>http://juarez.gob.mx/transparencia/docs/l23623.jpg</t>
  </si>
  <si>
    <t>OWALDO</t>
  </si>
  <si>
    <t xml:space="preserve">ARELLANO </t>
  </si>
  <si>
    <t>CELIZ</t>
  </si>
  <si>
    <t>HONDURAS</t>
  </si>
  <si>
    <t>http://juarez.gob.mx/transparencia/docs/l23624.jpg</t>
  </si>
  <si>
    <t>MUNICIPIO DE JUAREZ O.P.-149/2020</t>
  </si>
  <si>
    <t>MIJES</t>
  </si>
  <si>
    <t>http://juarez.gob.mx/transparencia/docs/l23625.jpg</t>
  </si>
  <si>
    <t>RODOLFO</t>
  </si>
  <si>
    <t>REGION DE TARENTO</t>
  </si>
  <si>
    <t>http://juarez.gob.mx/transparencia/docs/l23626.jpg</t>
  </si>
  <si>
    <t>BIENES CONSOLIDADOS DEL PARQUE S.A. DE C.V.</t>
  </si>
  <si>
    <t>http://juarez.gob.mx/transparencia/docs/l23627.jpg</t>
  </si>
  <si>
    <t>LAURA ALICIA</t>
  </si>
  <si>
    <t>YAÑEZ</t>
  </si>
  <si>
    <t>JARDIN DE CASERTA</t>
  </si>
  <si>
    <t>http://juarez.gob.mx/transparencia/docs/l23629.jpg</t>
  </si>
  <si>
    <t>SANDRA/MANUEL JOSE</t>
  </si>
  <si>
    <t>SOTO/LOPEZ</t>
  </si>
  <si>
    <t>GRACIA/S.</t>
  </si>
  <si>
    <t>FRANCISCO VILLA</t>
  </si>
  <si>
    <t>http://juarez.gob.mx/transparencia/docs/l23630.jpg</t>
  </si>
  <si>
    <t>HECTOR ALFREDO</t>
  </si>
  <si>
    <t>FIERRO</t>
  </si>
  <si>
    <t>FLORESTA</t>
  </si>
  <si>
    <t>http://juarez.gob.mx/transparencia/docs/l23631.jpg</t>
  </si>
  <si>
    <t>JUAN PEDRO</t>
  </si>
  <si>
    <t>ARELLANO</t>
  </si>
  <si>
    <t>VALLE DEL SUR</t>
  </si>
  <si>
    <t>http://juarez.gob.mx/transparencia/docs/l23632.jpg</t>
  </si>
  <si>
    <t>GIHARRO</t>
  </si>
  <si>
    <t>SIERRA MADRE OCCIDENTAL</t>
  </si>
  <si>
    <t>http://juarez.gob.mx/transparencia/docs/l23633.jpg</t>
  </si>
  <si>
    <t>GUSTAVO ALBERTO</t>
  </si>
  <si>
    <t>PORTAL DE SICOMORO</t>
  </si>
  <si>
    <t>http://juarez.gob.mx/transparencia/docs/l23634.jpg</t>
  </si>
  <si>
    <t>MUNICIPIO DE JUAREZ O.P.-126/2020</t>
  </si>
  <si>
    <t>MONTE BLANCO Y FUNDADORES DE AMERICA</t>
  </si>
  <si>
    <t>http://juarez.gob.mx/transparencia/docs/l23635.jpg</t>
  </si>
  <si>
    <t>BARRETO</t>
  </si>
  <si>
    <t>PACHECO</t>
  </si>
  <si>
    <t>SOL DE LA CAÑADA</t>
  </si>
  <si>
    <t>http://juarez.gob.mx/transparencia/docs/l23636.jpg</t>
  </si>
  <si>
    <t>HERMILA</t>
  </si>
  <si>
    <t>FERVOR PATRIO</t>
  </si>
  <si>
    <t>http://juarez.gob.mx/transparencia/docs/l23637.jpg</t>
  </si>
  <si>
    <t>GRUPO INTEGRAL DE MEDICINA PRIMARIA S. DE R.L. DE C.V.</t>
  </si>
  <si>
    <t>http://juarez.gob.mx/transparencia/docs/l23639.jpg</t>
  </si>
  <si>
    <t>SORAYA</t>
  </si>
  <si>
    <t>CONDE</t>
  </si>
  <si>
    <t>REGION DE CLARE</t>
  </si>
  <si>
    <t>http://juarez.gob.mx/transparencia/docs/l23641.jpg</t>
  </si>
  <si>
    <t>MILETO</t>
  </si>
  <si>
    <t>http://juarez.gob.mx/transparencia/docs/l23642.jpg</t>
  </si>
  <si>
    <t>LILIA</t>
  </si>
  <si>
    <t>DE CORTEZ</t>
  </si>
  <si>
    <t>LAZO</t>
  </si>
  <si>
    <t>CORAL</t>
  </si>
  <si>
    <t>http://juarez.gob.mx/transparencia/docs/l23643.jpg</t>
  </si>
  <si>
    <t xml:space="preserve">JUAN JOSE </t>
  </si>
  <si>
    <t>MARISCAL</t>
  </si>
  <si>
    <t>QUINTA PATRICIA</t>
  </si>
  <si>
    <t>http://juarez.gob.mx/transparencia/docs/l23644.jpg</t>
  </si>
  <si>
    <t>ENRIQUE ARMANDO</t>
  </si>
  <si>
    <t>CEPEDA</t>
  </si>
  <si>
    <t>http://juarez.gob.mx/transparencia/docs/l23645.jpg</t>
  </si>
  <si>
    <t>MUNICIPIO DE JUAREZ O.P.-167/2020</t>
  </si>
  <si>
    <t>ANTONIO MENDOZA (TEMOSACHIC)</t>
  </si>
  <si>
    <t>http://juarez.gob.mx/transparencia/docs/l23646.jpg</t>
  </si>
  <si>
    <t>CARLOS</t>
  </si>
  <si>
    <t>TERRAZAS</t>
  </si>
  <si>
    <t>REGINA</t>
  </si>
  <si>
    <t>http://juarez.gob.mx/transparencia/docs/l23647.jpg</t>
  </si>
  <si>
    <t>SANDRA PATRICIA</t>
  </si>
  <si>
    <t>PORTAL DEL REMO</t>
  </si>
  <si>
    <t>http://juarez.gob.mx/transparencia/docs/l23648.jpg</t>
  </si>
  <si>
    <t>MAIZ</t>
  </si>
  <si>
    <t>http://juarez.gob.mx/transparencia/docs/l23649.jpg</t>
  </si>
  <si>
    <t>MA. DE LOS ANGELES</t>
  </si>
  <si>
    <t>JUAN ZUBIRAN</t>
  </si>
  <si>
    <t>http://juarez.gob.mx/transparencia/docs/l23650.jpg</t>
  </si>
  <si>
    <t>ISABEL</t>
  </si>
  <si>
    <t xml:space="preserve">OGAZ </t>
  </si>
  <si>
    <t>JARDIN DE AMAPOLAS</t>
  </si>
  <si>
    <t>http://juarez.gob.mx/transparencia/docs/l23651.jpg</t>
  </si>
  <si>
    <t>MAXIMINO</t>
  </si>
  <si>
    <t>SARIÑANA</t>
  </si>
  <si>
    <t>RINCON DE VIZCAYA</t>
  </si>
  <si>
    <t>FLOR IBETH</t>
  </si>
  <si>
    <t>CERRADA DE BIELSA</t>
  </si>
  <si>
    <t>http://juarez.gob.mx/transparencia/docs/l23652.jpg</t>
  </si>
  <si>
    <t>RAUL</t>
  </si>
  <si>
    <t>BARRIOS</t>
  </si>
  <si>
    <t>TUPOLEV SUR</t>
  </si>
  <si>
    <t>http://juarez.gob.mx/transparencia/docs/l23653.jpg</t>
  </si>
  <si>
    <t>EDGAR ARTURO</t>
  </si>
  <si>
    <t>FERREIRA</t>
  </si>
  <si>
    <t>ASCENCIO</t>
  </si>
  <si>
    <t>FRANCISCA AREVALO</t>
  </si>
  <si>
    <t>http://juarez.gob.mx/transparencia/docs/l23654.jpg</t>
  </si>
  <si>
    <t>OLGA LIDIA</t>
  </si>
  <si>
    <t>GAMEZ</t>
  </si>
  <si>
    <t>OLIVAR DE LISBOA</t>
  </si>
  <si>
    <t>http://juarez.gob.mx/transparencia/docs/l23658.jpg</t>
  </si>
  <si>
    <t>JESUS ANDRES</t>
  </si>
  <si>
    <t>QUINTA GIRONELLA</t>
  </si>
  <si>
    <t>http://juarez.gob.mx/transparencia/docs/l23659.jpg</t>
  </si>
  <si>
    <t>ANA SUSANA</t>
  </si>
  <si>
    <t>GUILLEN</t>
  </si>
  <si>
    <t>CAMPANILLAS</t>
  </si>
  <si>
    <t>http://juarez.gob.mx/transparencia/docs/l23660.jpg</t>
  </si>
  <si>
    <t>ILDEFONSO</t>
  </si>
  <si>
    <t>CERRADA GRANADA</t>
  </si>
  <si>
    <t>http://juarez.gob.mx/transparencia/docs/l23662.jpg</t>
  </si>
  <si>
    <t>MUNICIPIO DE JUAREZ O.P.-141/2020</t>
  </si>
  <si>
    <t>MARIANO ESCOBEDO</t>
  </si>
  <si>
    <t>http://juarez.gob.mx/transparencia/docs/l23664.jpg</t>
  </si>
  <si>
    <t>LUIS ARMANDO</t>
  </si>
  <si>
    <t xml:space="preserve">LEAL </t>
  </si>
  <si>
    <t>QUEZADA</t>
  </si>
  <si>
    <t>http://juarez.gob.mx/transparencia/docs/l13665.jpg</t>
  </si>
  <si>
    <t xml:space="preserve">PATRICIA </t>
  </si>
  <si>
    <t>SENDEROS DEL CARMEN</t>
  </si>
  <si>
    <t>http://juarez.gob.mx/transparencia/docs/l23666.jpg</t>
  </si>
  <si>
    <t>RODIRGUEZ</t>
  </si>
  <si>
    <t>PROFESOR CESAR CANALES</t>
  </si>
  <si>
    <t>http://juarez.gob.mx/transparencia/docs/l23661.jpg</t>
  </si>
  <si>
    <t>LUISA</t>
  </si>
  <si>
    <t>SIMON</t>
  </si>
  <si>
    <t>VISTA DEL PRADO</t>
  </si>
  <si>
    <t>http://juarez.gob.mx/transparencia/docs/l23668.jpg</t>
  </si>
  <si>
    <t>MARTHA GRISELDA</t>
  </si>
  <si>
    <t>VIA GENOVA</t>
  </si>
  <si>
    <t>http://juarez.gob.mx/transparencia/docs/l23669.jpg</t>
  </si>
  <si>
    <t>ALAZAN</t>
  </si>
  <si>
    <t>http://juarez.gob.mx/transparencia/docs/l23670.jpg</t>
  </si>
  <si>
    <t>LUZ GRACIELA</t>
  </si>
  <si>
    <t xml:space="preserve">ARROYO </t>
  </si>
  <si>
    <t>ACUÑA</t>
  </si>
  <si>
    <t>SIERRA DE LA MALINCHE</t>
  </si>
  <si>
    <t>http://juarez.gob.mx/transparencia/docs/l23671.jpg</t>
  </si>
  <si>
    <t>MUNICIPIO DE JUAREZ O.P.-144/2020</t>
  </si>
  <si>
    <t>http://juarez.gob.mx/transparencia/docs/l23672.jpg</t>
  </si>
  <si>
    <t>MANUELA</t>
  </si>
  <si>
    <t>PORRAS</t>
  </si>
  <si>
    <t>VASQUEZ</t>
  </si>
  <si>
    <t>ORO</t>
  </si>
  <si>
    <t>NTE</t>
  </si>
  <si>
    <t>http://juarez.gob.mx/transparencia/docs/l23674.jpg</t>
  </si>
  <si>
    <t>SULEICA NOEMY</t>
  </si>
  <si>
    <t>PASEO DE GOLONDRINAS</t>
  </si>
  <si>
    <t>19A</t>
  </si>
  <si>
    <t>http://juarez.gob.mx/transparencia/docs/l23675.jpg</t>
  </si>
  <si>
    <t>CARREON</t>
  </si>
  <si>
    <t>REGION DE BOSTON</t>
  </si>
  <si>
    <t>http://juarez.gob.mx/transparencia/docs/l23678.jpg</t>
  </si>
  <si>
    <t>CAROLINA</t>
  </si>
  <si>
    <t>PROVINCIA GRANADINO</t>
  </si>
  <si>
    <t>RAMON</t>
  </si>
  <si>
    <t>DERECHOS CONTITUCIONALES</t>
  </si>
  <si>
    <t>http://juarez.gob.mx/transparencia/docs/l23682.jpg</t>
  </si>
  <si>
    <t>JUAN LUIS</t>
  </si>
  <si>
    <t>VIA MONTEVERGINE</t>
  </si>
  <si>
    <t>http://juarez.gob.mx/transparencia/docs/l23683.jpg</t>
  </si>
  <si>
    <t>ANA KARINA</t>
  </si>
  <si>
    <t>REGION DE QUEBEC</t>
  </si>
  <si>
    <t>http://juarez.gob.mx/transparencia/docs/l23684.jpg</t>
  </si>
  <si>
    <t>HORACIO ALBERTO</t>
  </si>
  <si>
    <t>CAMINO VALENCIA ORIENTE</t>
  </si>
  <si>
    <t>http://juarez.gob.mx/transparencia/docs/l23685.jpg</t>
  </si>
  <si>
    <t>IRENE</t>
  </si>
  <si>
    <t>HEREDIA</t>
  </si>
  <si>
    <t>VALLE DE URIQUE</t>
  </si>
  <si>
    <t>http://juarez.gob.mx/transparencia/docs/l23687.jpg</t>
  </si>
  <si>
    <t>BERTHA ESTELA</t>
  </si>
  <si>
    <t>PROFA. CARMEN ARENAL</t>
  </si>
  <si>
    <t>http://juarez.gob.mx/transparencia/docs/l23688.jpg</t>
  </si>
  <si>
    <t>VIA ARENO</t>
  </si>
  <si>
    <t>http://juarez.gob.mx/transparencia/docs/l23689.jpg</t>
  </si>
  <si>
    <t>OSCAR LUIS/ MA. D ELOS ANGELES</t>
  </si>
  <si>
    <t>HERNANDEZ/R.</t>
  </si>
  <si>
    <t>MAY</t>
  </si>
  <si>
    <t>SAN PABLO</t>
  </si>
  <si>
    <t>http://juarez.gob.mx/transparencia/docs/l23690.jpg</t>
  </si>
  <si>
    <t>MA. ELENA</t>
  </si>
  <si>
    <t>SERRANO</t>
  </si>
  <si>
    <t>JOAN MIRO</t>
  </si>
  <si>
    <t>http://juarez.gob.mx/transparencia/docs/l23691.jpg</t>
  </si>
  <si>
    <t>ORNELAS</t>
  </si>
  <si>
    <t>http://juarez.gob.mx/transparencia/docs/l23693.jpg</t>
  </si>
  <si>
    <t>MESA CENTRAL</t>
  </si>
  <si>
    <t>http://juarez.gob.mx/transparencia/docs/l23694.jpg</t>
  </si>
  <si>
    <t xml:space="preserve">DAVID </t>
  </si>
  <si>
    <t>BLAS</t>
  </si>
  <si>
    <t>MANRIQUEZ</t>
  </si>
  <si>
    <t>MINAS DE PLATA</t>
  </si>
  <si>
    <t>http://juarez.gob.mx/transparencia/docs/l23695.jpg</t>
  </si>
  <si>
    <t>GASTAVO</t>
  </si>
  <si>
    <t>VALLE DEL SOL</t>
  </si>
  <si>
    <t>http://juarez.gob.mx/transparencia/docs/l23696.jpg</t>
  </si>
  <si>
    <t>GUADALUPE</t>
  </si>
  <si>
    <t>NIÑOS HEROES</t>
  </si>
  <si>
    <t>http://juarez.gob.mx/transparencia/docs/l23697.jpg</t>
  </si>
  <si>
    <t xml:space="preserve">MARIO </t>
  </si>
  <si>
    <t>CABRALES</t>
  </si>
  <si>
    <t>PASEO COLONIAL</t>
  </si>
  <si>
    <t>http://juarez.gob.mx/transparencia/docs/l23698.jpg</t>
  </si>
  <si>
    <t>JORGE ANDRES</t>
  </si>
  <si>
    <t>MELCHOR</t>
  </si>
  <si>
    <t>VIRREINATO</t>
  </si>
  <si>
    <t>SAAVEDRA</t>
  </si>
  <si>
    <t>PLAN DE AYALA</t>
  </si>
  <si>
    <t>http://juarez.gob.mx/transparencia/docs/l23700.jpg</t>
  </si>
  <si>
    <t>PUENTES</t>
  </si>
  <si>
    <t>TIGUA</t>
  </si>
  <si>
    <t>http://juarez.gob.mx/transparencia/docs/l23701.jpg</t>
  </si>
  <si>
    <t>MARIA EDELMIRA</t>
  </si>
  <si>
    <t>CHE GUEVARA</t>
  </si>
  <si>
    <t>http://juarez.gob.mx/transparencia/docs/l23702.jpg</t>
  </si>
  <si>
    <t>BARREDA</t>
  </si>
  <si>
    <t>CASTAÑEDA</t>
  </si>
  <si>
    <t>SENDEROS DE MATAMOROS</t>
  </si>
  <si>
    <t>http://juarez.gob.mx/transparencia/docs/l23703.jpg</t>
  </si>
  <si>
    <t>YOKOHAMA</t>
  </si>
  <si>
    <t>PEDROZA</t>
  </si>
  <si>
    <t>FAISAN</t>
  </si>
  <si>
    <t>http://juarez.gob.mx/transparencia/docs/l23704.jpg</t>
  </si>
  <si>
    <t>MARIA DE LA PAZ</t>
  </si>
  <si>
    <t>OTERO</t>
  </si>
  <si>
    <t>PORTAL DE LOS GLADIADORES</t>
  </si>
  <si>
    <t>http://juarez.gob.mx/transparencia/docs/l23705.jpg</t>
  </si>
  <si>
    <t>EULALIO</t>
  </si>
  <si>
    <t>ANAYA</t>
  </si>
  <si>
    <t>DEL GRANJERO</t>
  </si>
  <si>
    <t>http://juarez.gob.mx/transparencia/docs/l23706.jpg</t>
  </si>
  <si>
    <t>BERTHA ALICIA</t>
  </si>
  <si>
    <t>http://juarez.gob.mx/transparencia/docs/l23707.jpg</t>
  </si>
  <si>
    <t>CEBADA</t>
  </si>
  <si>
    <t>http://juarez.gob.mx/transparencia/docs/l23708.jpg</t>
  </si>
  <si>
    <t>REPUBLICA DEL SALVADOR</t>
  </si>
  <si>
    <t>911, 913 Y 915</t>
  </si>
  <si>
    <t>http://juarez.gob.mx/transparencia/docs/l23709.jpg</t>
  </si>
  <si>
    <t>MARLEN</t>
  </si>
  <si>
    <t>REGION DE SAVONA</t>
  </si>
  <si>
    <t>http://juarez.gob.mx/transparencia/docs/l23710.jpg</t>
  </si>
  <si>
    <t>ABELINO</t>
  </si>
  <si>
    <t>SANTIAGO</t>
  </si>
  <si>
    <t>HACIENDA DEL CARRIZAL</t>
  </si>
  <si>
    <t>http://juarez.gob.mx/transparencia/docs/l23711.jpg</t>
  </si>
  <si>
    <t>NANCY CRISTINA</t>
  </si>
  <si>
    <t>BARROCO</t>
  </si>
  <si>
    <t>http://juarez.gob.mx/transparencia/docs/l23712.jpg</t>
  </si>
  <si>
    <t>MICHELLE ANTONIO</t>
  </si>
  <si>
    <t>REYBA</t>
  </si>
  <si>
    <t>PASEO DE SAN FRANCISCO</t>
  </si>
  <si>
    <t>http://juarez.gob.mx/transparencia/docs/l23713.jpg</t>
  </si>
  <si>
    <t>AMELIA</t>
  </si>
  <si>
    <t>ESCOTO</t>
  </si>
  <si>
    <t>DE LA GARZA</t>
  </si>
  <si>
    <t>PASCUAL ORTIZ RUBIO</t>
  </si>
  <si>
    <t>http://juarez.gob.mx/transparencia/docs/l23714.jpg</t>
  </si>
  <si>
    <t>ADRIANA</t>
  </si>
  <si>
    <t>ARROYO CHICO</t>
  </si>
  <si>
    <t>http://juarez.gob.mx/transparencia/docs/l23715.jpg</t>
  </si>
  <si>
    <t>ALBERTO</t>
  </si>
  <si>
    <t>PABLO</t>
  </si>
  <si>
    <t>ROBERTO</t>
  </si>
  <si>
    <t>ORTEGON</t>
  </si>
  <si>
    <t>TELEGRAFISTAS</t>
  </si>
  <si>
    <t>HECTOR HUGO</t>
  </si>
  <si>
    <t>http://juarez.gob.mx/transparencia/docs/l23718.jpg</t>
  </si>
  <si>
    <t>SOLAR DE LIRIOS</t>
  </si>
  <si>
    <t>http://juarez.gob.mx/transparencia/docs/l23719.jpg</t>
  </si>
  <si>
    <t>DESARROLLO INMOBILIARIOS BERMUDEZ S.A. DE C.V.</t>
  </si>
  <si>
    <t>FARADAY</t>
  </si>
  <si>
    <t>http://juarez.gob.mx/transparencia/docs/l23720.jpg</t>
  </si>
  <si>
    <t>MARTHA ISELA</t>
  </si>
  <si>
    <t>CARDOZA</t>
  </si>
  <si>
    <t>ROMAN</t>
  </si>
  <si>
    <t>SAINT JAQUES</t>
  </si>
  <si>
    <t>http://juarez.gob.mx/transparencia/docs/l23721.jpg</t>
  </si>
  <si>
    <t>LUIS ALBERTO</t>
  </si>
  <si>
    <t>SUGILITA</t>
  </si>
  <si>
    <t>http://juarez.gob.mx/transparencia/docs/l23722.jpg</t>
  </si>
  <si>
    <t>ICHIFE-083-2020</t>
  </si>
  <si>
    <t>http://juarez.gob.mx/transparencia/docs/l23724.jpg</t>
  </si>
  <si>
    <t>ALVA AREANA</t>
  </si>
  <si>
    <t>JUVENTINO ROSAS</t>
  </si>
  <si>
    <t>http://juarez.gob.mx/transparencia/docs/l23725.jpg</t>
  </si>
  <si>
    <t>J.</t>
  </si>
  <si>
    <t>MAGDALENO</t>
  </si>
  <si>
    <t>ARCILLA</t>
  </si>
  <si>
    <t>http://juarez.gob.mx/transparencia/docs/l23726.jpg</t>
  </si>
  <si>
    <t>ELOISA</t>
  </si>
  <si>
    <t>PIPILA</t>
  </si>
  <si>
    <t>http://juarez.gob.mx/transparencia/docs/l23727.jpg</t>
  </si>
  <si>
    <t>JOSE SOCORRO</t>
  </si>
  <si>
    <t>CANDELILLA</t>
  </si>
  <si>
    <t>http://juarez.gob.mx/transparencia/docs/l23728.jpg</t>
  </si>
  <si>
    <t>ZOILA MARIA</t>
  </si>
  <si>
    <t>BELLA</t>
  </si>
  <si>
    <t>RIO URIQUE</t>
  </si>
  <si>
    <t>http://juarez.gob.mx/transparencia/docs/l23729.jpg</t>
  </si>
  <si>
    <t>TORIBIO JOSUE</t>
  </si>
  <si>
    <t>ABETO</t>
  </si>
  <si>
    <t>http://juarez.gob.mx/transparencia/docs/l23730.jpg</t>
  </si>
  <si>
    <t>ROCIO D E LOS ANGELES</t>
  </si>
  <si>
    <t>AVANDARO</t>
  </si>
  <si>
    <t>http://juarez.gob.mx/transparencia/docs/l23731.jpg</t>
  </si>
  <si>
    <t>JORGE/MIRIAM</t>
  </si>
  <si>
    <t>CHAVEZ/R</t>
  </si>
  <si>
    <t>HINOJO/GARCIA</t>
  </si>
  <si>
    <t>http://juarez.gob.mx/transparencia/docs/l23732.jpg</t>
  </si>
  <si>
    <t>MARIA LOURDES</t>
  </si>
  <si>
    <t>SOSA</t>
  </si>
  <si>
    <t>PABLO GOMEZ</t>
  </si>
  <si>
    <t>http://juarez.gob.mx/transparencia/docs/l23733.jpg</t>
  </si>
  <si>
    <t>TERESA DE G/RENE</t>
  </si>
  <si>
    <t>CORDEO/G.E</t>
  </si>
  <si>
    <t>REGION DE BOLONIA</t>
  </si>
  <si>
    <t>http://juarez.gob.mx/transparencia/docs/l23735.jpg</t>
  </si>
  <si>
    <t>ERMILA</t>
  </si>
  <si>
    <t>OLACIO</t>
  </si>
  <si>
    <t>MAURICIO CORREDOR</t>
  </si>
  <si>
    <t>http://juarez.gob.mx/transparencia/docs/l23736.jpg</t>
  </si>
  <si>
    <t>CARLOS JULIAN</t>
  </si>
  <si>
    <t>ARQUITECTO LUIS ROMERO</t>
  </si>
  <si>
    <t>http://juarez.gob.mx/transparencia/docs/l23737.jpg</t>
  </si>
  <si>
    <t>HUMBERTO DE JESUS</t>
  </si>
  <si>
    <t xml:space="preserve">PALACIOS </t>
  </si>
  <si>
    <t>CORTINAS</t>
  </si>
  <si>
    <t>PROFESOR JOSE LUIS PEDROZA</t>
  </si>
  <si>
    <t>http://juarez.gob.mx/transparencia/docs/l23738.jpg</t>
  </si>
  <si>
    <t>ESMERALDA SOLEDAD</t>
  </si>
  <si>
    <t>RAZCON</t>
  </si>
  <si>
    <t>VALLE DEL ZONDA</t>
  </si>
  <si>
    <t>http://juarez.gob.mx/transparencia/docs/l23739.jpg</t>
  </si>
  <si>
    <t>ZACATECAS</t>
  </si>
  <si>
    <t>http://juarez.gob.mx/transparencia/docs/l23742.jpg</t>
  </si>
  <si>
    <t>http://juarez.gob.mx/transparencia/docs/l23743.jpg</t>
  </si>
  <si>
    <t>ROSAS</t>
  </si>
  <si>
    <t>SANTILLANO</t>
  </si>
  <si>
    <t>http://juarez.gob.mx/transparencia/docs/l23744.jpg</t>
  </si>
  <si>
    <t>ROCIO</t>
  </si>
  <si>
    <t>VIA PASERO</t>
  </si>
  <si>
    <t>HECTRO IVAN</t>
  </si>
  <si>
    <t>CARDIEL</t>
  </si>
  <si>
    <t>CASTELLANOS</t>
  </si>
  <si>
    <t>http://juarez.gob.mx/transparencia/docs/l23745.jpg</t>
  </si>
  <si>
    <t>JARDIN DE LOS INFANTES</t>
  </si>
  <si>
    <t>http://juarez.gob.mx/transparencia/docs/l23746.jpg</t>
  </si>
  <si>
    <t>BARBOSA</t>
  </si>
  <si>
    <t>SANDOVAL</t>
  </si>
  <si>
    <t>PAVO REAL</t>
  </si>
  <si>
    <t>http://juarez.gob.mx/transparencia/docs/l23747.jpg</t>
  </si>
  <si>
    <t>DOROTEA</t>
  </si>
  <si>
    <t>HORTENSIA SOLIS ONTIVEROS</t>
  </si>
  <si>
    <t>http://juarez.gob.mx/transparencia/docs/l23749.jpg</t>
  </si>
  <si>
    <t>DE LOS ALMENDROS</t>
  </si>
  <si>
    <t>http://juarez.gob.mx/transparencia/docs/l23751.jpg</t>
  </si>
  <si>
    <t>EDGAR EDMUNDO</t>
  </si>
  <si>
    <t>MIRAMONTES</t>
  </si>
  <si>
    <t>REGION DE SAN VICENTE</t>
  </si>
  <si>
    <t>http://juarez.gob.mx/transparencia/docs/l23752.jpg</t>
  </si>
  <si>
    <t>EDMUNDO</t>
  </si>
  <si>
    <t>ARRIETA</t>
  </si>
  <si>
    <t>PROFESOR ARMANDO B. CHAVEZ</t>
  </si>
  <si>
    <t>http://juarez.gob.mx/transparencia/docs/l23753.jpg</t>
  </si>
  <si>
    <t>MUNICIPIO DE JUAREZ OP-172-2020</t>
  </si>
  <si>
    <t>MORELIA E IZTACIHUATL</t>
  </si>
  <si>
    <t>http://juarez.gob.mx/transparencia/docs/l23754.jpg</t>
  </si>
  <si>
    <t>MUNICIPIO DE JUAREZ OP-131-2020</t>
  </si>
  <si>
    <t>http://juarez.gob.mx/transparencia/docs/l23755.jpg</t>
  </si>
  <si>
    <t>SERVICIOS EDUCATIVOS DEL ESTADO DE CHIHUAHUA PRIM.</t>
  </si>
  <si>
    <t>ARMANDO GONZALEZ</t>
  </si>
  <si>
    <t>http://juarez.gob.mx/transparencia/docs/l23757.jpg</t>
  </si>
  <si>
    <t>OSCAR</t>
  </si>
  <si>
    <t>JARDIN DE ROSALES</t>
  </si>
  <si>
    <t>http://juarez.gob.mx/transparencia/docs/l23759.jpg</t>
  </si>
  <si>
    <t>MARTHA REGINA</t>
  </si>
  <si>
    <t>MONGE</t>
  </si>
  <si>
    <t>PEMEX</t>
  </si>
  <si>
    <t>http://juarez.gob.mx/transparencia/docs/l23760.jpg</t>
  </si>
  <si>
    <t>YESENIA</t>
  </si>
  <si>
    <t>ALAMEDA BELFORT</t>
  </si>
  <si>
    <t>http://juarez.gob.mx/transparencia/docs/l23762.jpg</t>
  </si>
  <si>
    <t>GRUPO RESTAURANTERO GIN S.A. DE C.V.</t>
  </si>
  <si>
    <t>TEOFILO BORUNDA</t>
  </si>
  <si>
    <t>LR3</t>
  </si>
  <si>
    <t>http://juarez.gob.mx/transparencia/docs/l23764.jpg</t>
  </si>
  <si>
    <t>RAQUEL</t>
  </si>
  <si>
    <t>VALLE DE JUAREZ</t>
  </si>
  <si>
    <t>http://juarez.gob.mx/transparencia/docs/l23765.jpg</t>
  </si>
  <si>
    <t>IMELDA</t>
  </si>
  <si>
    <t>ARIAS</t>
  </si>
  <si>
    <t>VISTAS OJO LAGUNA</t>
  </si>
  <si>
    <t>http://juarez.gob.mx/transparencia/docs/l23766.jpg</t>
  </si>
  <si>
    <t>ARENIVAS</t>
  </si>
  <si>
    <t>BALBUENA</t>
  </si>
  <si>
    <t>http://juarez.gob.mx/transparencia/docs/l23769.jpg</t>
  </si>
  <si>
    <t>LEONOR</t>
  </si>
  <si>
    <t>FIGUEROA</t>
  </si>
  <si>
    <t>PASEO DE QUETZALES</t>
  </si>
  <si>
    <t>57A</t>
  </si>
  <si>
    <t>http://juarez.gob.mx/transparencia/docs/l23768.jpg</t>
  </si>
  <si>
    <t>HOT SHOT BRANDS S.A DE R.L. DE C.V.</t>
  </si>
  <si>
    <t>ANDREA</t>
  </si>
  <si>
    <t>AEROSTATICA</t>
  </si>
  <si>
    <t>http://juarez.gob.mx/transparencia/docs/l23770.jpg</t>
  </si>
  <si>
    <t>PEDRO</t>
  </si>
  <si>
    <t>JUANA ISABEL</t>
  </si>
  <si>
    <t>BRICEÑO</t>
  </si>
  <si>
    <t>SOL DE ALAMO</t>
  </si>
  <si>
    <t>http://juarez.gob.mx/transparencia/docs/l23773.jpg</t>
  </si>
  <si>
    <t>HACIENDA DEL REAL</t>
  </si>
  <si>
    <t>http://juarez.gob.mx/transparencia/docs/l23774.jpg</t>
  </si>
  <si>
    <t>MACLOVIO HERRERA</t>
  </si>
  <si>
    <t>http://juarez.gob.mx/transparencia/docs/l23779.jpg</t>
  </si>
  <si>
    <t>JORGE LUIS</t>
  </si>
  <si>
    <t>AYALA</t>
  </si>
  <si>
    <t>SINALOA</t>
  </si>
  <si>
    <t>http://juarez.gob.mx/transparencia/docs/l23780.jpg</t>
  </si>
  <si>
    <t>LA FABRICA DE TURQUESAS S. DE .R.L. DE C.V.</t>
  </si>
  <si>
    <t>AMAPOLAS</t>
  </si>
  <si>
    <t>http://juarez.gob.mx/transparencia/docs/l23781.jpg</t>
  </si>
  <si>
    <t>HUGO</t>
  </si>
  <si>
    <t>BARRON</t>
  </si>
  <si>
    <t>DOMINGO GARCIA RAMOS</t>
  </si>
  <si>
    <t>http://juarez.gob.mx/transparencia/docs/l23791.jpg</t>
  </si>
  <si>
    <t>0007-20</t>
  </si>
  <si>
    <t>PERMISO DE LIMPIEZA Y DESPALME</t>
  </si>
  <si>
    <t xml:space="preserve">GERARDO </t>
  </si>
  <si>
    <t>http://juarez.gob.mx/transparencia/docs/l0007-20.jpg</t>
  </si>
  <si>
    <t>0008/20</t>
  </si>
  <si>
    <t>ENDRES EDGAR</t>
  </si>
  <si>
    <t>http://juarez.gob.mx/transparencia/docs/l0008-20.jpg</t>
  </si>
  <si>
    <t>0650-20</t>
  </si>
  <si>
    <t>http://juarez.gob.mx/transparencia/docs/l650-20.jpg</t>
  </si>
  <si>
    <t>18-20</t>
  </si>
  <si>
    <t>PERMISO DE APERTURA DE CAMELLON Y/O DESACELERADORES</t>
  </si>
  <si>
    <t>LORENZO</t>
  </si>
  <si>
    <t>RIO DEL NORTE</t>
  </si>
  <si>
    <t>http://juarez.gob.mx/transparencia/docs/l18-20.jpg</t>
  </si>
  <si>
    <t>647-20</t>
  </si>
  <si>
    <t>PERMISO DE MOVIMIENTO DE TIERRAS</t>
  </si>
  <si>
    <t>DELDOSA S.A. DE C.V.</t>
  </si>
  <si>
    <t>http://juarez.gob.mx/transparencia/docs/l647-20.jpg</t>
  </si>
  <si>
    <t>633-20</t>
  </si>
  <si>
    <t>http://juarez.gob.mx/transparencia/docs/l633-20.jpg</t>
  </si>
  <si>
    <t>634-20</t>
  </si>
  <si>
    <t>OSVALDO</t>
  </si>
  <si>
    <t>http://juarez.gob.mx/transparencia/docs/l632-20.jpg</t>
  </si>
  <si>
    <t>FELICIANO</t>
  </si>
  <si>
    <t>http://juarez.gob.mx/transparencia/docs/l364-20.jpg</t>
  </si>
  <si>
    <t>636-20</t>
  </si>
  <si>
    <t>ALCOCER</t>
  </si>
  <si>
    <t>CAMINO SAN CARLOS</t>
  </si>
  <si>
    <t>http://juarez.gob.mx/transparencia/docs/l636-20.jpg</t>
  </si>
  <si>
    <t>637-20</t>
  </si>
  <si>
    <t>SILVA</t>
  </si>
  <si>
    <t>JUAREZ-PORVENIR</t>
  </si>
  <si>
    <t>http://juarez.gob.mx/transparencia/docs/l637-20.jpg</t>
  </si>
  <si>
    <t>641-20</t>
  </si>
  <si>
    <t>http://juarez.gob.mx/transparencia/docs/l641-20.jpg</t>
  </si>
  <si>
    <t>644-20</t>
  </si>
  <si>
    <t>OSWALDO</t>
  </si>
  <si>
    <t>KUCHLE</t>
  </si>
  <si>
    <t>http://juarez.gob.mx/transparencia/docs/l644-20.jpg</t>
  </si>
  <si>
    <t>646-20</t>
  </si>
  <si>
    <t>TRANSPORTADORA DELNORTTE DE CHIHUAHUA S.A. DE C.V.</t>
  </si>
  <si>
    <t>RIO CANDELARIA</t>
  </si>
  <si>
    <t>http://juarez.gob.mx/transparencia/docs/l646-20.jpg</t>
  </si>
  <si>
    <t>648-20</t>
  </si>
  <si>
    <t>INMOBILIARIA PETIROJO JUAREZ S.A. DE C.V.</t>
  </si>
  <si>
    <t>http://juarez.gob.mx/transparencia/docs/l648-20.jpg</t>
  </si>
  <si>
    <t>649-20</t>
  </si>
  <si>
    <t>DESARROLLOS ALIANZA S.A. DE C.V.</t>
  </si>
  <si>
    <t>http://juarez.gob.mx/transparencia/docs/l649-20.jpg</t>
  </si>
  <si>
    <t>DIRECCIÓN GENERAL DE DESARROLLO URBANO</t>
  </si>
  <si>
    <t>LAS COLUMNAS QUE SE ENCUENTRAN EN BLANCO ES DEBIDO A QUE LA INFORMACION SOLICITADA NO SE GENERA EN ESTA DEPENDENCIA. LAS LICENCIAS DE CONTRUCCION NO TIENEN FECHA DE VENCIMIENTO.</t>
  </si>
  <si>
    <t>NOTA</t>
  </si>
  <si>
    <t>http://juarez.gob.mx/transparencia/docs/s23728.jpg</t>
  </si>
  <si>
    <t>http://juarez.gob.mx/transparencia/docs/s23731.jpg</t>
  </si>
  <si>
    <t>http://juarez.gob.mx/transparencia/docs/s23727.jpg</t>
  </si>
  <si>
    <t>http://juarez.gob.mx/transparencia/docs/s23729.jpg</t>
  </si>
  <si>
    <t>http://juarez.gob.mx/transparencia/docs/s23730.jpg</t>
  </si>
  <si>
    <t>http://juarez.gob.mx/transparencia/docs/s23725.jpg</t>
  </si>
  <si>
    <t>http://juarez.gob.mx/transparencia/docs/s23720.jpg</t>
  </si>
  <si>
    <t>http://juarez.gob.mx/transparencia/docs/s23722.jpg</t>
  </si>
  <si>
    <t>http://juarez.gob.mx/transparencia/docs/s23721.jpg</t>
  </si>
  <si>
    <t>http://juarez.gob.mx/transparencia/docs/s23726.jpg</t>
  </si>
  <si>
    <t>http://juarez.gob.mx/transparencia/docs/s23719.jpg</t>
  </si>
  <si>
    <t>http://juarez.gob.mx/transparencia/docs/s23718.jpg</t>
  </si>
  <si>
    <t>http://juarez.gob.mx/transparencia/docs/s23717.jpg</t>
  </si>
  <si>
    <t>http://juarez.gob.mx/transparencia/docs/s23715.jpg</t>
  </si>
  <si>
    <t>http://juarez.gob.mx/transparencia/docs/s23716.jpg</t>
  </si>
  <si>
    <t>http://juarez.gob.mx/transparencia/docs/s23712.jpg</t>
  </si>
  <si>
    <t>http://juarez.gob.mx/transparencia/docs/s23713.jpg</t>
  </si>
  <si>
    <t>http://juarez.gob.mx/transparencia/docs/s23714.jpg</t>
  </si>
  <si>
    <t>http://juarez.gob.mx/transparencia/docs/s23711.jpg</t>
  </si>
  <si>
    <t>http://juarez.gob.mx/transparencia/docs/s23707.jpg</t>
  </si>
  <si>
    <t>http://juarez.gob.mx/transparencia/docs/s23708.jpg</t>
  </si>
  <si>
    <t>http://juarez.gob.mx/transparencia/docs/s23705.jpg</t>
  </si>
  <si>
    <t>http://juarez.gob.mx/transparencia/docs/s23706.jpg</t>
  </si>
  <si>
    <t>http://juarez.gob.mx/transparencia/docs/s23709.jpg</t>
  </si>
  <si>
    <t>http://juarez.gob.mx/transparencia/docs/s23724.jpg</t>
  </si>
  <si>
    <t>http://juarez.gob.mx/transparencia/docs/s23703.jpg</t>
  </si>
  <si>
    <t>http://juarez.gob.mx/transparencia/docs/s23704.jpg</t>
  </si>
  <si>
    <t>http://juarez.gob.mx/transparencia/docs/s23701.jpg</t>
  </si>
  <si>
    <t>http://juarez.gob.mx/transparencia/docs/s23702.jpg</t>
  </si>
  <si>
    <t>http://juarez.gob.mx/transparencia/docs/s23700.jpg</t>
  </si>
  <si>
    <t>http://juarez.gob.mx/transparencia/docs/s23696.jpg</t>
  </si>
  <si>
    <t>http://juarez.gob.mx/transparencia/docs/s23691.jpg</t>
  </si>
  <si>
    <t>http://juarez.gob.mx/transparencia/docs/s23697.jpg</t>
  </si>
  <si>
    <t>http://juarez.gob.mx/transparencia/docs/s23698.jpg</t>
  </si>
  <si>
    <t>http://juarez.gob.mx/transparencia/docs/s23695.jpg</t>
  </si>
  <si>
    <t>http://juarez.gob.mx/transparencia/docs/s23693.jpg</t>
  </si>
  <si>
    <t>http://juarez.gob.mx/transparencia/docs/s23690.jpg</t>
  </si>
  <si>
    <t>http://juarez.gob.mx/transparencia/docs/s23699.jpg</t>
  </si>
  <si>
    <t>http://juarez.gob.mx/transparencia/docs/s23684.jpg</t>
  </si>
  <si>
    <t>http://juarez.gob.mx/transparencia/docs/s23683.jpg</t>
  </si>
  <si>
    <t>http://juarez.gob.mx/transparencia/docs/s23685.jpg</t>
  </si>
  <si>
    <t>http://juarez.gob.mx/transparencia/docs/s23687.jpg</t>
  </si>
  <si>
    <t>http://juarez.gob.mx/transparencia/docs/s23682.jpg</t>
  </si>
  <si>
    <t>http://juarez.gob.mx/transparencia/docs/s23678.jpg</t>
  </si>
  <si>
    <t>http://juarez.gob.mx/transparencia/docs/s23675.jpg</t>
  </si>
  <si>
    <t>http://juarez.gob.mx/transparencia/docs/s23688.jpg</t>
  </si>
  <si>
    <t>http://juarez.gob.mx/transparencia/docs/s23679.jpg</t>
  </si>
  <si>
    <t>http://juarez.gob.mx/transparencia/docs/s23674.jpg</t>
  </si>
  <si>
    <t>http://juarez.gob.mx/transparencia/docs/s23667.jpg</t>
  </si>
  <si>
    <t>http://juarez.gob.mx/transparencia/docs/s23665.jpg</t>
  </si>
  <si>
    <t>http://juarez.gob.mx/transparencia/docs/s23669.jpg</t>
  </si>
  <si>
    <t>http://juarez.gob.mx/transparencia/docs/s23662.jpg</t>
  </si>
  <si>
    <t>http://juarez.gob.mx/transparencia/docs/s23659.jpg</t>
  </si>
  <si>
    <t>http://juarez.gob.mx/transparencia/docs/s23671.jpg</t>
  </si>
  <si>
    <t>http://juarez.gob.mx/transparencia/docs/s23668.jpg</t>
  </si>
  <si>
    <t>http://juarez.gob.mx/transparencia/docs/s23666.jpg</t>
  </si>
  <si>
    <t>http://juarez.gob.mx/transparencia/docs/s23670.jpg</t>
  </si>
  <si>
    <t>http://juarez.gob.mx/transparencia/docs/s23660.jpg</t>
  </si>
  <si>
    <t>http://juarez.gob.mx/transparencia/docs/s23653.jpg</t>
  </si>
  <si>
    <t>http://juarez.gob.mx/transparencia/docs/s23654.jpg</t>
  </si>
  <si>
    <t>http://juarez.gob.mx/transparencia/docs/s23651.jpg</t>
  </si>
  <si>
    <t>http://juarez.gob.mx/transparencia/docs/s23652.jpg</t>
  </si>
  <si>
    <t>http://juarez.gob.mx/transparencia/docs/s23648.jpg</t>
  </si>
  <si>
    <t>http://juarez.gob.mx/transparencia/docs/s23658.jpg</t>
  </si>
  <si>
    <t>http://juarez.gob.mx/transparencia/docs/s23647.jpg</t>
  </si>
  <si>
    <t>http://juarez.gob.mx/transparencia/docs/s23650.jpg</t>
  </si>
  <si>
    <t>http://juarez.gob.mx/transparencia/docs/s23644.jpg</t>
  </si>
  <si>
    <t>http://juarez.gob.mx/transparencia/docs/s23645.jpg</t>
  </si>
  <si>
    <t>http://juarez.gob.mx/transparencia/docs/s23642.jpg</t>
  </si>
  <si>
    <t>http://juarez.gob.mx/transparencia/docs/s23641.jpg</t>
  </si>
  <si>
    <t>http://juarez.gob.mx/transparencia/docs/s23637.jpg</t>
  </si>
  <si>
    <t>http://juarez.gob.mx/transparencia/docs/s23636.jpg</t>
  </si>
  <si>
    <t>http://juarez.gob.mx/transparencia/docs/s23632.jpg</t>
  </si>
  <si>
    <t>http://juarez.gob.mx/transparencia/docs/s23634.jpg</t>
  </si>
  <si>
    <t>http://juarez.gob.mx/transparencia/docs/s23631.jpg</t>
  </si>
  <si>
    <t>http://juarez.gob.mx/transparencia/docs/s23630.jpg</t>
  </si>
  <si>
    <t>http://juarez.gob.mx/transparencia/docs/s23643.jpg</t>
  </si>
  <si>
    <t>http://juarez.gob.mx/transparencia/docs/s23633.jpg</t>
  </si>
  <si>
    <t>http://juarez.gob.mx/transparencia/docs/s23615.jpg</t>
  </si>
  <si>
    <t>http://juarez.gob.mx/transparencia/docs/s23623.jpg</t>
  </si>
  <si>
    <t>http://juarez.gob.mx/transparencia/docs/s23618.jpg</t>
  </si>
  <si>
    <t>http://juarez.gob.mx/transparencia/docs/s23619.jpg</t>
  </si>
  <si>
    <t>http://juarez.gob.mx/transparencia/docs/s23624.jpg</t>
  </si>
  <si>
    <t>http://juarez.gob.mx/transparencia/docs/s23629.jpg</t>
  </si>
  <si>
    <t>http://juarez.gob.mx/transparencia/docs/s23616.jpg</t>
  </si>
  <si>
    <t>http://juarez.gob.mx/transparencia/docs/s23612.jpg</t>
  </si>
  <si>
    <t>http://juarez.gob.mx/transparencia/docs/s23613.jpg</t>
  </si>
  <si>
    <t>http://juarez.gob.mx/transparencia/docs/s23614.jpg</t>
  </si>
  <si>
    <t>http://juarez.gob.mx/transparencia/docs/s23607.jpg</t>
  </si>
  <si>
    <t>http://juarez.gob.mx/transparencia/docs/s23604.jpg</t>
  </si>
  <si>
    <t>http://juarez.gob.mx/transparencia/docs/s23606.jpg</t>
  </si>
  <si>
    <t>http://juarez.gob.mx/transparencia/docs/s23605.jpg</t>
  </si>
  <si>
    <t>http://juarez.gob.mx/transparencia/docs/s23609.jpg</t>
  </si>
  <si>
    <t>http://juarez.gob.mx/transparencia/docs/s23598.jpg</t>
  </si>
  <si>
    <t>http://juarez.gob.mx/transparencia/docs/s23601.jpg</t>
  </si>
  <si>
    <t>http://juarez.gob.mx/transparencia/docs/s23600.jpg</t>
  </si>
  <si>
    <t>http://juarez.gob.mx/transparencia/docs/s23602.jpg</t>
  </si>
  <si>
    <t>http://juarez.gob.mx/transparencia/docs/s23599.jpg</t>
  </si>
  <si>
    <t>http://juarez.gob.mx/transparencia/docs/s23596.jpg</t>
  </si>
  <si>
    <t>http://juarez.gob.mx/transparencia/docs/s23589.jpg</t>
  </si>
  <si>
    <t>http://juarez.gob.mx/transparencia/docs/s23593.jpg</t>
  </si>
  <si>
    <t>http://juarez.gob.mx/transparencia/docs/s23588.jpg</t>
  </si>
  <si>
    <t>http://juarez.gob.mx/transparencia/docs/s23592.jpg</t>
  </si>
  <si>
    <t>http://juarez.gob.mx/transparencia/docs/s23591.jpg</t>
  </si>
  <si>
    <t>http://juarez.gob.mx/transparencia/docs/s23597.jpg</t>
  </si>
  <si>
    <t>http://juarez.gob.mx/transparencia/docs/s23590.jpg</t>
  </si>
  <si>
    <t>http://juarez.gob.mx/transparencia/docs/s23594.jpg</t>
  </si>
  <si>
    <t>http://juarez.gob.mx/transparencia/docs/s26595.jpg</t>
  </si>
  <si>
    <t>http://juarez.gob.mx/transparencia/docs/s23779.jpg</t>
  </si>
  <si>
    <t>http://juarez.gob.mx/transparencia/docs/s23774.jpg</t>
  </si>
  <si>
    <t>http://juarez.gob.mx/transparencia/docs/s23770.jpg</t>
  </si>
  <si>
    <t>http://juarez.gob.mx/transparencia/docs/s23781.jpg</t>
  </si>
  <si>
    <t>http://juarez.gob.mx/transparencia/docs/s23791.jpg</t>
  </si>
  <si>
    <t>http://juarez.gob.mx/transparencia/docs/s23780.jpg</t>
  </si>
  <si>
    <t>http://juarez.gob.mx/transparencia/docs/s23771.jpg</t>
  </si>
  <si>
    <t>http://juarez.gob.mx/transparencia/docs/s23773.jpg</t>
  </si>
  <si>
    <t>http://juarez.gob.mx/transparencia/docs/s23769.jpg</t>
  </si>
  <si>
    <t>http://juarez.gob.mx/transparencia/docs/s23765.jpg</t>
  </si>
  <si>
    <t>http://juarez.gob.mx/transparencia/docs/s23766.jpg</t>
  </si>
  <si>
    <t>http://juarez.gob.mx/transparencia/docs/s23767.jpg</t>
  </si>
  <si>
    <t>http://juarez.gob.mx/transparencia/docs/s23764.jpg</t>
  </si>
  <si>
    <t>http://juarez.gob.mx/transparencia/docs/s23762.jpg</t>
  </si>
  <si>
    <t>http://juarez.gob.mx/transparencia/docs/s23759.jpg</t>
  </si>
  <si>
    <t>http://juarez.gob.mx/transparencia/docs/s23757.jpg</t>
  </si>
  <si>
    <t>http://juarez.gob.mx/transparencia/docs/s23751.jpg</t>
  </si>
  <si>
    <t>http://juarez.gob.mx/transparencia/docs/s23748.jpg</t>
  </si>
  <si>
    <t>http://juarez.gob.mx/transparencia/docs/s23746.jpg</t>
  </si>
  <si>
    <t>http://juarez.gob.mx/transparencia/docs/s23753.jpg</t>
  </si>
  <si>
    <t>http://juarez.gob.mx/transparencia/docs/s23752.jpg</t>
  </si>
  <si>
    <t>http://juarez.gob.mx/transparencia/docs/s23745.jpg</t>
  </si>
  <si>
    <t>http://juarez.gob.mx/transparencia/docs/s23744.jpg</t>
  </si>
  <si>
    <t>http://juarez.gob.mx/transparencia/docs/s23754.jpg</t>
  </si>
  <si>
    <t>http://juarez.gob.mx/transparencia/docs/s23755.jpg</t>
  </si>
  <si>
    <t>http://juarez.gob.mx/transparencia/docs/s23741.jpg</t>
  </si>
  <si>
    <t>http://juarez.gob.mx/transparencia/docs/s23735.jpg</t>
  </si>
  <si>
    <t>http://juarez.gob.mx/transparencia/docs/s23736.jpg</t>
  </si>
  <si>
    <t>http://juarez.gob.mx/transparencia/docs/s23739.jpg</t>
  </si>
  <si>
    <t>http://juarez.gob.mx/transparencia/docs/s23743.jpg</t>
  </si>
  <si>
    <t>http://juarez.gob.mx/transparencia/docs/s23733.jpg</t>
  </si>
  <si>
    <t>http://juarez.gob.mx/transparencia/docs/s23737.jpg</t>
  </si>
  <si>
    <t>http://juarez.gob.mx/transparencia/docs/s23732.jpg</t>
  </si>
  <si>
    <t>http://juarez.gob.mx/transparencia/docs/s23672.jpg</t>
  </si>
  <si>
    <t>http://juarez.gob.mx/transparencia/docs/s23649.jpg</t>
  </si>
  <si>
    <t>http://juarez.gob.mx/transparencia/docs/s23664.jpg</t>
  </si>
  <si>
    <t>http://juarez.gob.mx/transparencia/docs/s23635.jpg</t>
  </si>
  <si>
    <t>http://juarez.gob.mx/transparencia/docs/s23639.jpg</t>
  </si>
  <si>
    <t>http://juarez.gob.mx/transparencia/docs/s23625.jpg</t>
  </si>
  <si>
    <t>http://juarez.gob.mx/transparencia/docs/s23627.jpg</t>
  </si>
  <si>
    <t>http://juarez.gob.mx/transparencia/docs/s23646.jpg</t>
  </si>
  <si>
    <t>http://juarez.gob.mx/transparencia/docs/s23626.jpg</t>
  </si>
  <si>
    <t>http://juarez.gob.mx/transparencia/docs/s23586.jpg</t>
  </si>
  <si>
    <t>http://juarez.gob.mx/transparencia/docs/s23585.jpg</t>
  </si>
  <si>
    <t>http://juarez.gob.mx/transparencia/docs/s23587.jpg</t>
  </si>
  <si>
    <t>http://juarez.gob.mx/transparencia/docs/s23584.jpg</t>
  </si>
  <si>
    <t>http://juarez.gob.mx/transparencia/docs/s23582.jpg</t>
  </si>
  <si>
    <t>http://juarez.gob.mx/transparencia/docs/s23580.jpg</t>
  </si>
  <si>
    <t>http://juarez.gob.mx/transparencia/docs/s23622.jpg</t>
  </si>
  <si>
    <t>http://juarez.gob.mx/transparencia/docs/s23583.jpg</t>
  </si>
  <si>
    <t>http://juarez.gob.mx/transparencia/docs/s23581.jpg</t>
  </si>
  <si>
    <t>http://juarez.gob.mx/transparencia/docs/s23579.jpg</t>
  </si>
  <si>
    <t>http://juarez.gob.mx/transparencia/docs/s23573.jpg</t>
  </si>
  <si>
    <t>http://juarez.gob.mx/transparencia/docs/s23570.jpg</t>
  </si>
  <si>
    <t>http://juarez.gob.mx/transparencia/docs/s23574.jpg</t>
  </si>
  <si>
    <t>http://juarez.gob.mx/transparencia/docs/s23572.jpg</t>
  </si>
  <si>
    <t>http://juarez.gob.mx/transparencia/docs/s23566.jpg</t>
  </si>
  <si>
    <t>http://juarez.gob.mx/transparencia/docs/s23564.jpg</t>
  </si>
  <si>
    <t>http://juarez.gob.mx/transparencia/docs/s23569.jpg</t>
  </si>
  <si>
    <t>http://juarez.gob.mx/transparencia/docs/s23578.jpg</t>
  </si>
  <si>
    <t>http://juarez.gob.mx/transparencia/docs/s23575.jpg</t>
  </si>
  <si>
    <t>http://juarez.gob.mx/transparencia/docs/s23560.jpg</t>
  </si>
  <si>
    <t>http://juarez.gob.mx/transparencia/docs/s23556.jpg</t>
  </si>
  <si>
    <t>http://juarez.gob.mx/transparencia/docs/s23562.jpg</t>
  </si>
  <si>
    <t>http://juarez.gob.mx/transparencia/docs/s23559.jpg</t>
  </si>
  <si>
    <t>http://juarez.gob.mx/transparencia/docs/s23553.jpg</t>
  </si>
  <si>
    <t>http://juarez.gob.mx/transparencia/docs/s23554.jpg</t>
  </si>
  <si>
    <t>http://juarez.gob.mx/transparencia/docs/s23552.jpg</t>
  </si>
  <si>
    <t>http://juarez.gob.mx/transparencia/docs/s23551.jpg</t>
  </si>
  <si>
    <t>http://juarez.gob.mx/transparencia/docs/s23561.jpg</t>
  </si>
  <si>
    <t>http://juarez.gob.mx/transparencia/docs/s23557.jpg</t>
  </si>
  <si>
    <t>http://juarez.gob.mx/transparencia/docs/s23571.jpg</t>
  </si>
  <si>
    <t>http://juarez.gob.mx/transparencia/docs/s23547.jpg</t>
  </si>
  <si>
    <t>http://juarez.gob.mx/transparencia/docs/s23549.jpg</t>
  </si>
  <si>
    <t>http://juarez.gob.mx/transparencia/docs/s23546.jpg</t>
  </si>
  <si>
    <t>http://juarez.gob.mx/transparencia/docs/s23550.jpg</t>
  </si>
  <si>
    <t>http://juarez.gob.mx/transparencia/docs/s23542.jpg</t>
  </si>
  <si>
    <t>http://juarez.gob.mx/transparencia/docs/s23545.jpg</t>
  </si>
  <si>
    <t>http://juarez.gob.mx/transparencia/docs/s23541.jpg</t>
  </si>
  <si>
    <t>http://juarez.gob.mx/transparencia/docs/s23548.jpg</t>
  </si>
  <si>
    <t>http://juarez.gob.mx/transparencia/docs/s23540.jpg</t>
  </si>
  <si>
    <t>http://juarez.gob.mx/transparencia/docs/s23544.jpg</t>
  </si>
  <si>
    <t>http://juarez.gob.mx/transparencia/docs/s23536.jpg</t>
  </si>
  <si>
    <t>http://juarez.gob.mx/transparencia/docs/s23538.jpg</t>
  </si>
  <si>
    <t>http://juarez.gob.mx/transparencia/docs/s23537.jpg</t>
  </si>
  <si>
    <t>http://juarez.gob.mx/transparencia/docs/s23534.jpg</t>
  </si>
  <si>
    <t>http://juarez.gob.mx/transparencia/docs/s23533.jpg</t>
  </si>
  <si>
    <t>http://juarez.gob.mx/transparencia/docs/s23528.jpg</t>
  </si>
  <si>
    <t>http://juarez.gob.mx/transparencia/docs/s23526.jpg</t>
  </si>
  <si>
    <t>http://juarez.gob.mx/transparencia/docs/s23529.jpg</t>
  </si>
  <si>
    <t>http://juarez.gob.mx/transparencia/docs/s23527.jpg</t>
  </si>
  <si>
    <t>http://juarez.gob.mx/transparencia/docs/s23522.jpg</t>
  </si>
  <si>
    <t>http://juarez.gob.mx/transparencia/docs/s23519.jpg</t>
  </si>
  <si>
    <t>http://juarez.gob.mx/transparencia/docs/s23532.jpg</t>
  </si>
  <si>
    <t>http://juarez.gob.mx/transparencia/docs/s23521.jpg</t>
  </si>
  <si>
    <t>http://juarez.gob.mx/transparencia/docs/s23524.jpg</t>
  </si>
  <si>
    <t>http://juarez.gob.mx/transparencia/docs/s23514.jpg</t>
  </si>
  <si>
    <t>http://juarez.gob.mx/transparencia/docs/s23515.jpg</t>
  </si>
  <si>
    <t>http://juarez.gob.mx/transparencia/docs/s23513.jpg</t>
  </si>
  <si>
    <t>http://juarez.gob.mx/transparencia/docs/s23517.jpg</t>
  </si>
  <si>
    <t>http://juarez.gob.mx/transparencia/docs/s23508.jpg</t>
  </si>
  <si>
    <t>http://juarez.gob.mx/transparencia/docs/s23509.jpg</t>
  </si>
  <si>
    <t>http://juarez.gob.mx/transparencia/docs/s23518.jpg</t>
  </si>
  <si>
    <t>http://juarez.gob.mx/transparencia/docs/s23510.jpg</t>
  </si>
  <si>
    <t>http://juarez.gob.mx/transparencia/docs/s23512.jpg</t>
  </si>
  <si>
    <t>http://juarez.gob.mx/transparencia/docs/s23511.jpg</t>
  </si>
  <si>
    <t>http://juarez.gob.mx/transparencia/docs/s23503.jpg</t>
  </si>
  <si>
    <t>http://juarez.gob.mx/transparencia/docs/s23501.jpg</t>
  </si>
  <si>
    <t>http://juarez.gob.mx/transparencia/docs/s23506.jpg</t>
  </si>
  <si>
    <t>http://juarez.gob.mx/transparencia/docs/s23505.jpg</t>
  </si>
  <si>
    <t>http://juarez.gob.mx/transparencia/docs/s23507.jpg</t>
  </si>
  <si>
    <t>http://juarez.gob.mx/transparencia/docs/s23504.jpg</t>
  </si>
  <si>
    <t>http://juarez.gob.mx/transparencia/docs/s23500.jpg</t>
  </si>
  <si>
    <t>http://juarez.gob.mx/transparencia/docs/s23498.jpg</t>
  </si>
  <si>
    <t>http://juarez.gob.mx/transparencia/docs/s23502.jpg</t>
  </si>
  <si>
    <t>http://juarez.gob.mx/transparencia/docs/s23499.jpg</t>
  </si>
  <si>
    <t>http://juarez.gob.mx/transparencia/docs/s23493.jpg</t>
  </si>
  <si>
    <t>http://juarez.gob.mx/transparencia/docs/s23495.jpg</t>
  </si>
  <si>
    <t>http://juarez.gob.mx/transparencia/docs/s23494.jpg</t>
  </si>
  <si>
    <t>http://juarez.gob.mx/transparencia/docs/s23496.jpg</t>
  </si>
  <si>
    <t>http://juarez.gob.mx/transparencia/docs/s23489.jpg</t>
  </si>
  <si>
    <t>http://juarez.gob.mx/transparencia/docs/s23491.jpg</t>
  </si>
  <si>
    <t>http://juarez.gob.mx/transparencia/docs/s23492.jpg</t>
  </si>
  <si>
    <t>http://juarez.gob.mx/transparencia/docs/s23497.jpg</t>
  </si>
  <si>
    <t>http://juarez.gob.mx/transparencia/docs/s23488.jpg</t>
  </si>
  <si>
    <t>http://juarez.gob.mx/transparencia/docs/s23485.jpg</t>
  </si>
  <si>
    <t>http://juarez.gob.mx/transparencia/docs/s23487.jpg</t>
  </si>
  <si>
    <t>http://juarez.gob.mx/transparencia/docs/s23486.jpg</t>
  </si>
  <si>
    <t>http://juarez.gob.mx/transparencia/docs/s23478.jpg</t>
  </si>
  <si>
    <t>http://juarez.gob.mx/transparencia/docs/s23477.jpg</t>
  </si>
  <si>
    <t>http://juarez.gob.mx/transparencia/docs/s23482.jpg</t>
  </si>
  <si>
    <t>http://juarez.gob.mx/transparencia/docs/s23479.jpg</t>
  </si>
  <si>
    <t>http://juarez.gob.mx/transparencia/docs/s23480.jpg</t>
  </si>
  <si>
    <t>http://juarez.gob.mx/transparencia/docs/s23472.jpg</t>
  </si>
  <si>
    <t>http://juarez.gob.mx/transparencia/docs/s23474.jpg</t>
  </si>
  <si>
    <t>http://juarez.gob.mx/transparencia/docs/s23466.jpg</t>
  </si>
  <si>
    <t>http://juarez.gob.mx/transparencia/docs/s23473.jpg</t>
  </si>
  <si>
    <t>http://juarez.gob.mx/transparencia/docs/s23476.jpg</t>
  </si>
  <si>
    <t>http://juarez.gob.mx/transparencia/docs/s23465.jpg</t>
  </si>
  <si>
    <t>http://juarez.gob.mx/transparencia/docs/s23468.jpg</t>
  </si>
  <si>
    <t>http://juarez.gob.mx/transparencia/docs/s23469.jpg</t>
  </si>
  <si>
    <t>http://juarez.gob.mx/transparencia/docs/s23470.jpg</t>
  </si>
  <si>
    <t>http://juarez.gob.mx/transparencia/docs/s23462.jpg</t>
  </si>
  <si>
    <t>http://juarez.gob.mx/transparencia/docs/s23463.jpg</t>
  </si>
  <si>
    <t>http://juarez.gob.mx/transparencia/docs/s23457.jpg</t>
  </si>
  <si>
    <t>http://juarez.gob.mx/transparencia/docs/s23461.jpg</t>
  </si>
  <si>
    <t>http://juarez.gob.mx/transparencia/docs/s23454.jpg</t>
  </si>
  <si>
    <t>http://juarez.gob.mx/transparencia/docs/s23455.jpg</t>
  </si>
  <si>
    <t>http://juarez.gob.mx/transparencia/docs/s23459.jpg</t>
  </si>
  <si>
    <t>http://juarez.gob.mx/transparencia/docs/s23460.jpg</t>
  </si>
  <si>
    <t>http://juarez.gob.mx/transparencia/docs/s23464.jpg</t>
  </si>
  <si>
    <t>http://juarez.gob.mx/transparencia/docs/s23451.jpg</t>
  </si>
  <si>
    <t>http://juarez.gob.mx/transparencia/docs/s23450.jpg</t>
  </si>
  <si>
    <t>http://juarez.gob.mx/transparencia/docs/s23449.jpg</t>
  </si>
  <si>
    <t>http://juarez.gob.mx/transparencia/docs/s23446.jpg</t>
  </si>
  <si>
    <t>http://juarez.gob.mx/transparencia/docs/s23448.jpg</t>
  </si>
  <si>
    <t>http://juarez.gob.mx/transparencia/docs/s23453.jpg</t>
  </si>
  <si>
    <t>http://juarez.gob.mx/transparencia/docs/s23452.jpg</t>
  </si>
  <si>
    <t>http://juarez.gob.mx/transparencia/docs/s23444.jpg</t>
  </si>
  <si>
    <t>http://juarez.gob.mx/transparencia/docs/s23447.jpg</t>
  </si>
  <si>
    <t>http://juarez.gob.mx/transparencia/docs/s23445.jpg</t>
  </si>
  <si>
    <t>http://juarez.gob.mx/transparencia/docs/s23441.jpg</t>
  </si>
  <si>
    <t>http://juarez.gob.mx/transparencia/docs/s23432.jpg</t>
  </si>
  <si>
    <t>http://juarez.gob.mx/transparencia/docs/s23443.jpg</t>
  </si>
  <si>
    <t>http://juarez.gob.mx/transparencia/docs/s23439.jpg</t>
  </si>
  <si>
    <t>http://juarez.gob.mx/transparencia/docs/s23436.jpg</t>
  </si>
  <si>
    <t>http://juarez.gob.mx/transparencia/docs/s23429.jpg</t>
  </si>
  <si>
    <t>http://juarez.gob.mx/transparencia/docs/s23433.jpg</t>
  </si>
  <si>
    <t>http://juarez.gob.mx/transparencia/docs/s23430.jpg</t>
  </si>
  <si>
    <t>http://juarez.gob.mx/transparencia/docs/s23435.jpg</t>
  </si>
  <si>
    <t>http://juarez.gob.mx/transparencia/docs/s23437.jpg</t>
  </si>
  <si>
    <t>http://juarez.gob.mx/transparencia/docs/s23421.jpg</t>
  </si>
  <si>
    <t>http://juarez.gob.mx/transparencia/docs/s23426.jpg</t>
  </si>
  <si>
    <t>http://juarez.gob.mx/transparencia/docs/s23423.jpg</t>
  </si>
  <si>
    <t>http://juarez.gob.mx/transparencia/docs/s23428.jpg</t>
  </si>
  <si>
    <t>http://juarez.gob.mx/transparencia/docs/s23419.jpg</t>
  </si>
  <si>
    <t>http://juarez.gob.mx/transparencia/docs/s23422.jpg</t>
  </si>
  <si>
    <t>http://juarez.gob.mx/transparencia/docs/s23420.jpg</t>
  </si>
  <si>
    <t>http://juarez.gob.mx/transparencia/docs/s23416.jpg</t>
  </si>
  <si>
    <t>http://juarez.gob.mx/transparencia/docs/s23418.jpg</t>
  </si>
  <si>
    <t>http://juarez.gob.mx/transparencia/docs/s23415.jpg</t>
  </si>
  <si>
    <t>http://juarez.gob.mx/transparencia/docs/s23414.jpg</t>
  </si>
  <si>
    <t>http://juarez.gob.mx/transparencia/docs/s23410.jpg</t>
  </si>
  <si>
    <t>http://juarez.gob.mx/transparencia/docs/s23409.jpg</t>
  </si>
  <si>
    <t>http://juarez.gob.mx/transparencia/docs/s23411.jpg</t>
  </si>
  <si>
    <t>http://juarez.gob.mx/transparencia/docs/s23413.jpg</t>
  </si>
  <si>
    <t>http://juarez.gob.mx/transparencia/docs/s23408.jpg</t>
  </si>
  <si>
    <t>http://juarez.gob.mx/transparencia/docs/s23412.jpg</t>
  </si>
  <si>
    <t>http://juarez.gob.mx/transparencia/docs/s23405.jpg</t>
  </si>
  <si>
    <t>http://juarez.gob.mx/transparencia/docs/s23403.jpg</t>
  </si>
  <si>
    <t>http://juarez.gob.mx/transparencia/docs/s23406.jpg</t>
  </si>
  <si>
    <t>http://juarez.gob.mx/transparencia/docs/s22438.jpg</t>
  </si>
  <si>
    <t>http://juarez.gob.mx/transparencia/docs/s23400.jpg</t>
  </si>
  <si>
    <t>http://juarez.gob.mx/transparencia/docs/s23401.jpg</t>
  </si>
  <si>
    <t>http://juarez.gob.mx/transparencia/docs/s23342.jpg</t>
  </si>
  <si>
    <t>http://juarez.gob.mx/transparencia/docs/s23399.jpg</t>
  </si>
  <si>
    <t>http://juarez.gob.mx/transparencia/docs/s14305.jpg</t>
  </si>
  <si>
    <t>http://juarez.gob.mx/transparencia/docs/s14309.jpg</t>
  </si>
  <si>
    <t>http://juarez.gob.mx/transparencia/docs/s14304.jpg</t>
  </si>
  <si>
    <t>http://juarez.gob.mx/transparencia/docs/s14298.jpg</t>
  </si>
  <si>
    <t>http://juarez.gob.mx/transparencia/docs/s14301.jpg</t>
  </si>
  <si>
    <t>http://juarez.gob.mx/transparencia/docs/s14295.jpg</t>
  </si>
  <si>
    <t>http://juarez.gob.mx/transparencia/docs/s14297.jpg</t>
  </si>
  <si>
    <t>http://juarez.gob.mx/transparencia/docs/s14308.jpg</t>
  </si>
  <si>
    <t>http://juarez.gob.mx/transparencia/docs/s14296.jpg</t>
  </si>
  <si>
    <t>http://juarez.gob.mx/transparencia/docs/s14300.jpg</t>
  </si>
  <si>
    <t>http://juarez.gob.mx/transparencia/docs/s14292.jpg</t>
  </si>
  <si>
    <t>http://juarez.gob.mx/transparencia/docs/s14291.jpg</t>
  </si>
  <si>
    <t>http://juarez.gob.mx/transparencia/docs/s14293.jpg</t>
  </si>
  <si>
    <t>http://juarez.gob.mx/transparencia/docs/s14290.jpg</t>
  </si>
  <si>
    <t>http://juarez.gob.mx/transparencia/docs/s14281.jpg</t>
  </si>
  <si>
    <t>http://juarez.gob.mx/transparencia/docs/s14285.jpg</t>
  </si>
  <si>
    <t>http://juarez.gob.mx/transparencia/docs/s14282.jpg</t>
  </si>
  <si>
    <t>http://juarez.gob.mx/transparencia/docs/s14294.jpg</t>
  </si>
  <si>
    <t>http://juarez.gob.mx/transparencia/docs/s14284.jpg</t>
  </si>
  <si>
    <t>http://juarez.gob.mx/transparencia/docs/s14273.jpg</t>
  </si>
  <si>
    <t>http://juarez.gob.mx/transparencia/docs/s14278.jpg</t>
  </si>
  <si>
    <t>http://juarez.gob.mx/transparencia/docs/s14279.jpg</t>
  </si>
  <si>
    <t>http://juarez.gob.mx/transparencia/docs/s14275.jpg</t>
  </si>
  <si>
    <t>http://juarez.gob.mx/transparencia/docs/s14268.jpg</t>
  </si>
  <si>
    <t>http://juarez.gob.mx/transparencia/docs/s14280.jpg</t>
  </si>
  <si>
    <t>http://juarez.gob.mx/transparencia/docs/s14270.jpg</t>
  </si>
  <si>
    <t>http://juarez.gob.mx/transparencia/docs/s14269.jpg</t>
  </si>
  <si>
    <t>http://juarez.gob.mx/transparencia/docs/s14271.jpg</t>
  </si>
  <si>
    <t>http://juarez.gob.mx/transparencia/docs/s14272.jpg</t>
  </si>
  <si>
    <t>http://juarez.gob.mx/transparencia/docs/s14264.jpg</t>
  </si>
  <si>
    <t>http://juarez.gob.mx/transparencia/docs/s14266.jpg</t>
  </si>
  <si>
    <t>http://juarez.gob.mx/transparencia/docs/s14265.jpg</t>
  </si>
  <si>
    <t>http://juarez.gob.mx/transparencia/docs/s14263.jpg</t>
  </si>
  <si>
    <t>http://juarez.gob.mx/transparencia/docs/s14257.jpg</t>
  </si>
  <si>
    <t>http://juarez.gob.mx/transparencia/docs/s14259.jpg</t>
  </si>
  <si>
    <t>http://juarez.gob.mx/transparencia/docs/s14258.jpg</t>
  </si>
  <si>
    <t>http://juarez.gob.mx/transparencia/docs/s14267.jpg</t>
  </si>
  <si>
    <t>http://juarez.gob.mx/transparencia/docs/s14262.jpg</t>
  </si>
  <si>
    <t>http://juarez.gob.mx/transparencia/docs/s14256.jpg</t>
  </si>
  <si>
    <t>http://juarez.gob.mx/transparencia/docs/s14246.jpg</t>
  </si>
  <si>
    <t>http://juarez.gob.mx/transparencia/docs/s14252.jpg</t>
  </si>
  <si>
    <t>http://juarez.gob.mx/transparencia/docs/s14254.jpg</t>
  </si>
  <si>
    <t>http://juarez.gob.mx/transparencia/docs/s14248.jpg</t>
  </si>
  <si>
    <t>http://juarez.gob.mx/transparencia/docs/s14244.jpg</t>
  </si>
  <si>
    <t>http://juarez.gob.mx/transparencia/docs/s14245.jpg</t>
  </si>
  <si>
    <t>http://juarez.gob.mx/transparencia/docs/s14249.jpg</t>
  </si>
  <si>
    <t>http://juarez.gob.mx/transparencia/docs/s14253.jpg</t>
  </si>
  <si>
    <t>http://juarez.gob.mx/transparencia/docs/s14251.jpg</t>
  </si>
  <si>
    <t>http://juarez.gob.mx/transparencia/docs/s14255.jpg</t>
  </si>
  <si>
    <t>http://juarez.gob.mx/transparencia/docs/s14241.jpg</t>
  </si>
  <si>
    <t>http://juarez.gob.mx/transparencia/docs/s14242.jpg</t>
  </si>
  <si>
    <t>http://juarez.gob.mx/transparencia/docs/s14239.jpg</t>
  </si>
  <si>
    <t>http://juarez.gob.mx/transparencia/docs/s14234.jpg</t>
  </si>
  <si>
    <t>http://juarez.gob.mx/transparencia/docs/s14235.jpg</t>
  </si>
  <si>
    <t>http://juarez.gob.mx/transparencia/docs/s14232.jpg</t>
  </si>
  <si>
    <t>http://juarez.gob.mx/transparencia/docs/s14243.jpg</t>
  </si>
  <si>
    <t>http://juarez.gob.mx/transparencia/docs/s14238.jpg</t>
  </si>
  <si>
    <t>http://juarez.gob.mx/transparencia/docs/s14236.jpg</t>
  </si>
  <si>
    <t>http://juarez.gob.mx/transparencia/docs/s14226.jpg</t>
  </si>
  <si>
    <t>http://juarez.gob.mx/transparencia/docs/s14227.jpg</t>
  </si>
  <si>
    <t>http://juarez.gob.mx/transparencia/docs/s14228.jpg</t>
  </si>
  <si>
    <t>http://juarez.gob.mx/transparencia/docs/s14230.jpg</t>
  </si>
  <si>
    <t>http://juarez.gob.mx/transparencia/docs/s14219.jpg</t>
  </si>
  <si>
    <t>http://juarez.gob.mx/transparencia/docs/s14222.jpg</t>
  </si>
  <si>
    <t>http://juarez.gob.mx/transparencia/docs/s14218.jpg</t>
  </si>
  <si>
    <t>http://juarez.gob.mx/transparencia/docs/s14224.jpg</t>
  </si>
  <si>
    <t>http://juarez.gob.mx/transparencia/docs/s14225.jpg</t>
  </si>
  <si>
    <t>http://juarez.gob.mx/transparencia/docs/s14231.jpg</t>
  </si>
  <si>
    <t>http://juarez.gob.mx/transparencia/docs/s14208.jpg</t>
  </si>
  <si>
    <t>http://juarez.gob.mx/transparencia/docs/s14209.jpg</t>
  </si>
  <si>
    <t>http://juarez.gob.mx/transparencia/docs/s14207.jpg</t>
  </si>
  <si>
    <t>http://juarez.gob.mx/transparencia/docs/s14210.jpg</t>
  </si>
  <si>
    <t>http://juarez.gob.mx/transparencia/docs/s14215.jpg</t>
  </si>
  <si>
    <t>http://juarez.gob.mx/transparencia/docs/s14201.jpg</t>
  </si>
  <si>
    <t>http://juarez.gob.mx/transparencia/docs/s14200.jpg</t>
  </si>
  <si>
    <t>http://juarez.gob.mx/transparencia/docs/s14204.jpg</t>
  </si>
  <si>
    <t>http://juarez.gob.mx/transparencia/docs/s14199.jpg</t>
  </si>
  <si>
    <t>http://juarez.gob.mx/transparencia/docs/s14206.jpg</t>
  </si>
  <si>
    <t>http://juarez.gob.mx/transparencia/docs/s14184.jpg</t>
  </si>
  <si>
    <t>http://juarez.gob.mx/transparencia/docs/s14183.jpg</t>
  </si>
  <si>
    <t>http://juarez.gob.mx/transparencia/docs/s14187.jpg</t>
  </si>
  <si>
    <t>http://juarez.gob.mx/transparencia/docs/s14180.jpg</t>
  </si>
  <si>
    <t>http://juarez.gob.mx/transparencia/docs/s14181.jpg</t>
  </si>
  <si>
    <t>http://juarez.gob.mx/transparencia/docs/s14179.jpg</t>
  </si>
  <si>
    <t>http://juarez.gob.mx/transparencia/docs/s14188.jpg</t>
  </si>
  <si>
    <t>http://juarez.gob.mx/transparencia/docs/s14177.jpg</t>
  </si>
  <si>
    <t>http://juarez.gob.mx/transparencia/docs/s14182.jpg</t>
  </si>
  <si>
    <t>http://juarez.gob.mx/transparencia/docs/s14169.jpg</t>
  </si>
  <si>
    <t>http://juarez.gob.mx/transparencia/docs/s14172.jpg</t>
  </si>
  <si>
    <t>http://juarez.gob.mx/transparencia/docs/s14170.jpg</t>
  </si>
  <si>
    <t>http://juarez.gob.mx/transparencia/docs/s14160.jpg</t>
  </si>
  <si>
    <t>http://juarez.gob.mx/transparencia/docs/s14159.jpg</t>
  </si>
  <si>
    <t>http://juarez.gob.mx/transparencia/docs/s14164.jpg</t>
  </si>
  <si>
    <t>http://juarez.gob.mx/transparencia/docs/s14176.jpg</t>
  </si>
  <si>
    <t>http://juarez.gob.mx/transparencia/docs/s14163.jpg</t>
  </si>
  <si>
    <t>http://juarez.gob.mx/transparencia/docs/s14165.jpg</t>
  </si>
  <si>
    <t>http://juarez.gob.mx/transparencia/docs/s14156.jpg</t>
  </si>
  <si>
    <t>http://juarez.gob.mx/transparencia/docs/s14157.jpg</t>
  </si>
  <si>
    <t>http://juarez.gob.mx/transparencia/docs/s14155.jpg</t>
  </si>
  <si>
    <t>http://juarez.gob.mx/transparencia/docs/s14154.jpg</t>
  </si>
  <si>
    <t>http://juarez.gob.mx/transparencia/docs/s14148.jpg</t>
  </si>
  <si>
    <t>http://juarez.gob.mx/transparencia/docs/s14158.jpg</t>
  </si>
  <si>
    <t>http://juarez.gob.mx/transparencia/docs/s14150.jpg</t>
  </si>
  <si>
    <t>http://juarez.gob.mx/transparencia/docs/s14151.jpg</t>
  </si>
  <si>
    <t>http://juarez.gob.mx/transparencia/docs/s14149.jpg</t>
  </si>
  <si>
    <t>http://juarez.gob.mx/transparencia/docs/s14153.jpg</t>
  </si>
  <si>
    <t>http://juarez.gob.mx/transparencia/docs/s14145.jpg</t>
  </si>
  <si>
    <t>http://juarez.gob.mx/transparencia/docs/s14144.jpg</t>
  </si>
  <si>
    <t>http://juarez.gob.mx/transparencia/docs/s14143.jpg</t>
  </si>
  <si>
    <t>http://juarez.gob.mx/transparencia/docs/s14141.jpg</t>
  </si>
  <si>
    <t>http://juarez.gob.mx/transparencia/docs/s14142.jpg</t>
  </si>
  <si>
    <t>http://juarez.gob.mx/transparencia/docs/s14140.jpg</t>
  </si>
  <si>
    <t>http://juarez.gob.mx/transparencia/docs/s14138.jpg</t>
  </si>
  <si>
    <t>http://juarez.gob.mx/transparencia/docs/s14147.jpg</t>
  </si>
  <si>
    <t>http://juarez.gob.mx/transparencia/docs/s14139.jpg</t>
  </si>
  <si>
    <t>http://juarez.gob.mx/transparencia/docs/s14132.jpg</t>
  </si>
  <si>
    <t>http://juarez.gob.mx/transparencia/docs/s14133.jpg</t>
  </si>
  <si>
    <t>http://juarez.gob.mx/transparencia/docs/s14130.jpg</t>
  </si>
  <si>
    <t>http://juarez.gob.mx/transparencia/docs/s14134.jpg</t>
  </si>
  <si>
    <t>http://juarez.gob.mx/transparencia/docs/s14129.jpg</t>
  </si>
  <si>
    <t>http://juarez.gob.mx/transparencia/docs/s14131.jpg</t>
  </si>
  <si>
    <t>http://juarez.gob.mx/transparencia/docs/s14127.jpg</t>
  </si>
  <si>
    <t>http://juarez.gob.mx/transparencia/docs/s14128.jpg</t>
  </si>
  <si>
    <t>http://juarez.gob.mx/transparencia/docs/s14135.jpg</t>
  </si>
  <si>
    <t>http://juarez.gob.mx/transparencia/docs/s14136.jpg</t>
  </si>
  <si>
    <t>http://juarez.gob.mx/transparencia/docs/s14121.jpg</t>
  </si>
  <si>
    <t>http://juarez.gob.mx/transparencia/docs/s14122.jpg</t>
  </si>
  <si>
    <t>http://juarez.gob.mx/transparencia/docs/s14116.jpg</t>
  </si>
  <si>
    <t>http://juarez.gob.mx/transparencia/docs/s14123.jpg</t>
  </si>
  <si>
    <t>http://juarez.gob.mx/transparencia/docs/s14125.jpg</t>
  </si>
  <si>
    <t>http://juarez.gob.mx/transparencia/docs/s14124.jpg</t>
  </si>
  <si>
    <t>http://juarez.gob.mx/transparencia/docs/s14114.jpg</t>
  </si>
  <si>
    <t>http://juarez.gob.mx/transparencia/docs/s14118.jpg</t>
  </si>
  <si>
    <t>http://juarez.gob.mx/transparencia/docs/s14115.jpg</t>
  </si>
  <si>
    <t>http://juarez.gob.mx/transparencia/docs/s14117.jpg</t>
  </si>
  <si>
    <t>http://juarez.gob.mx/transparencia/docs/s14111.jpg</t>
  </si>
  <si>
    <t>http://juarez.gob.mx/transparencia/docs/s14112.jpg</t>
  </si>
  <si>
    <t>http://juarez.gob.mx/transparencia/docs/s14110.jpg</t>
  </si>
  <si>
    <t>http://juarez.gob.mx/transparencia/docs/s14113.jpg</t>
  </si>
  <si>
    <t>http://juarez.gob.mx/transparencia/docs/s14109.jpg</t>
  </si>
  <si>
    <t>http://juarez.gob.mx/transparencia/docs/s14105.jpg</t>
  </si>
  <si>
    <t>http://juarez.gob.mx/transparencia/docs/s14108.jpg</t>
  </si>
  <si>
    <t>http://juarez.gob.mx/transparencia/docs/s14104.jpg</t>
  </si>
  <si>
    <t>http://juarez.gob.mx/transparencia/docs/s14103.jpg</t>
  </si>
  <si>
    <t>http://juarez.gob.mx/transparencia/docs/s14107.jpg</t>
  </si>
  <si>
    <t>http://juarez.gob.mx/transparencia/docs/s14098.jpg</t>
  </si>
  <si>
    <t>http://juarez.gob.mx/transparencia/docs/s14101.jpg</t>
  </si>
  <si>
    <t>http://juarez.gob.mx/transparencia/docs/s14099.jpg</t>
  </si>
  <si>
    <t>http://juarez.gob.mx/transparencia/docs/s14095.jpg</t>
  </si>
  <si>
    <t>http://juarez.gob.mx/transparencia/docs/s14097.jpg</t>
  </si>
  <si>
    <t>http://juarez.gob.mx/transparencia/docs/s14092.jpg</t>
  </si>
  <si>
    <t>http://juarez.gob.mx/transparencia/docs/s14100.jpg</t>
  </si>
  <si>
    <t>http://juarez.gob.mx/transparencia/docs/s14102.jpg</t>
  </si>
  <si>
    <t>http://juarez.gob.mx/transparencia/docs/s14093.jpg</t>
  </si>
  <si>
    <t>http://juarez.gob.mx/transparencia/docs/s14096.jpg</t>
  </si>
  <si>
    <t>http://juarez.gob.mx/transparencia/docs/s14089.jpg</t>
  </si>
  <si>
    <t>http://juarez.gob.mx/transparencia/docs/s14086.jpg</t>
  </si>
  <si>
    <t>http://juarez.gob.mx/transparencia/docs/s14081.jpg</t>
  </si>
  <si>
    <t>http://juarez.gob.mx/transparencia/docs/s14085.jpg</t>
  </si>
  <si>
    <t>http://juarez.gob.mx/transparencia/docs/s14084.jpg</t>
  </si>
  <si>
    <t>http://juarez.gob.mx/transparencia/docs/s14091.jpg</t>
  </si>
  <si>
    <t>http://juarez.gob.mx/transparencia/docs/s14079.jpg</t>
  </si>
  <si>
    <t>http://juarez.gob.mx/transparencia/docs/s14080.jpg</t>
  </si>
  <si>
    <t>http://juarez.gob.mx/transparencia/docs/s14083.jpg</t>
  </si>
  <si>
    <t>http://juarez.gob.mx/transparencia/docs/s14090.jpg</t>
  </si>
  <si>
    <t>http://juarez.gob.mx/transparencia/docs/s14071.jpg</t>
  </si>
  <si>
    <t>http://juarez.gob.mx/transparencia/docs/s14076.jpg</t>
  </si>
  <si>
    <t>http://juarez.gob.mx/transparencia/docs/s14072.jpg</t>
  </si>
  <si>
    <t>http://juarez.gob.mx/transparencia/docs/s14078.jpg</t>
  </si>
  <si>
    <t>http://juarez.gob.mx/transparencia/docs/s14077.jpg</t>
  </si>
  <si>
    <t>http://juarez.gob.mx/transparencia/docs/s14069.jpg</t>
  </si>
  <si>
    <t>http://juarez.gob.mx/transparencia/docs/s14075.jpg</t>
  </si>
  <si>
    <t>http://juarez.gob.mx/transparencia/docs/s14070.jpg</t>
  </si>
  <si>
    <t>http://juarez.gob.mx/transparencia/docs/s14073.jpg</t>
  </si>
  <si>
    <t>http://juarez.gob.mx/transparencia/docs/s14074.jpg</t>
  </si>
  <si>
    <t>http://juarez.gob.mx/transparencia/docs/s14066.jpg</t>
  </si>
  <si>
    <t>http://juarez.gob.mx/transparencia/docs/s14067.jpg</t>
  </si>
  <si>
    <t>http://juarez.gob.mx/transparencia/docs/s14065.jpg</t>
  </si>
  <si>
    <t>http://juarez.gob.mx/transparencia/docs/s14064.jpg</t>
  </si>
  <si>
    <t>http://juarez.gob.mx/transparencia/docs/s14061.jpg</t>
  </si>
  <si>
    <t>http://juarez.gob.mx/transparencia/docs/s14068.jpg</t>
  </si>
  <si>
    <t>http://juarez.gob.mx/transparencia/docs/s14063.jpg</t>
  </si>
  <si>
    <t>http://juarez.gob.mx/transparencia/docs/s14062.jpg</t>
  </si>
  <si>
    <t>http://juarez.gob.mx/transparencia/docs/s14060.jpg</t>
  </si>
  <si>
    <t>http://juarez.gob.mx/transparencia/docs/s14055.jpg</t>
  </si>
  <si>
    <t>http://juarez.gob.mx/transparencia/docs/s14054.jpg</t>
  </si>
  <si>
    <t>http://juarez.gob.mx/transparencia/docs/s14057.jpg</t>
  </si>
  <si>
    <t>http://juarez.gob.mx/transparencia/docs/s14056.jpg</t>
  </si>
  <si>
    <t>http://juarez.gob.mx/transparencia/docs/s14050.jpg</t>
  </si>
  <si>
    <t>http://juarez.gob.mx/transparencia/docs/s14049.jpg</t>
  </si>
  <si>
    <t>http://juarez.gob.mx/transparencia/docs/s14048.jpg</t>
  </si>
  <si>
    <t>http://juarez.gob.mx/transparencia/docs/s12812.jpg</t>
  </si>
  <si>
    <t>http://juarez.gob.mx/transparencia/docs/s1426.jpg</t>
  </si>
  <si>
    <t>http://juarez.gob.mx/transparencia/docs/s650-20.jpg</t>
  </si>
  <si>
    <t>http://juarez.gob.mx/transparencia/docs/s649-20.jpg</t>
  </si>
  <si>
    <t>http://juarez.gob.mx/transparencia/docs/s648-20.jpg</t>
  </si>
  <si>
    <t>http://juarez.gob.mx/transparencia/docs/s647-20.jpg</t>
  </si>
  <si>
    <t>http://juarez.gob.mx/transparencia/docs/s637-20.jpg</t>
  </si>
  <si>
    <t>http://juarez.gob.mx/transparencia/docs/s636-20.jpg</t>
  </si>
  <si>
    <t>http://juarez.gob.mx/transparencia/docs/s644-20.jpg</t>
  </si>
  <si>
    <t>http://juarez.gob.mx/transparencia/docs/s646-20.jpg</t>
  </si>
  <si>
    <t>http://juarez.gob.mx/transparencia/docs/s641-20.jpg</t>
  </si>
  <si>
    <t>http://juarez.gob.mx/transparencia/docs/s634-20.jpg</t>
  </si>
  <si>
    <t>http://juarez.gob.mx/transparencia/docs/s633-20.jpg</t>
  </si>
  <si>
    <t>http://juarez.gob.mx/transparencia/docs/s18-20.jpg</t>
  </si>
  <si>
    <t>http://juarez.gob.mx/transparencia/docs/s0008-20.jpg</t>
  </si>
  <si>
    <t>http://juarez.gob.mx/transparencia/docs/0007-20.jpg</t>
  </si>
  <si>
    <t>http://juarez.gob.mx/transparencia/docs/s23768.jpg</t>
  </si>
  <si>
    <t>http://juarez.gob.mx/transparencia/docs/s23738.jpg</t>
  </si>
  <si>
    <t>http://juarez.gob.mx/transparencia/docs/s23694.jpg</t>
  </si>
  <si>
    <t>http://juarez.gob.mx/transparencia/docs/s23689.jpg</t>
  </si>
  <si>
    <t>http://juarez.gob.mx/transparencia/docs/s23484.jpg</t>
  </si>
  <si>
    <t>http://juarez.gob.mx/transparencia/docs/s23483.jpg</t>
  </si>
  <si>
    <t>http://juarez.gob.mx/transparencia/docs/s23475.jpg</t>
  </si>
  <si>
    <t>http://juarez.gob.mx/transparencia/docs/s23456.jpg</t>
  </si>
  <si>
    <t>http://juarez.gob.mx/transparencia/docs/23434.jpg</t>
  </si>
  <si>
    <t>http://juarez.gob.mx/transparencia/docs/s23427.jpg</t>
  </si>
  <si>
    <t>http://juarez.gob.mx/transparencia/docs/s23425.jpg</t>
  </si>
  <si>
    <t>http://juarez.gob.mx/transparencia/docs/s23424.jpg</t>
  </si>
  <si>
    <t>http://juarez.gob.mx/transparencia/docs/s23402.jpg</t>
  </si>
  <si>
    <t>http://juarez.gob.mx/transparencia/docs/s14233.jpg</t>
  </si>
  <si>
    <t>http://juarez.gob.mx/transparencia/docs/s14186.jpg</t>
  </si>
  <si>
    <t>http://juarez.gob.mx/transparencia/docs/s14174.jpg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</si>
</sst>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3" fillId="0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juarez.gob.mx/transparencia/docs/s23773.jpg" TargetMode="External"/><Relationship Id="rId299" Type="http://schemas.openxmlformats.org/officeDocument/2006/relationships/hyperlink" Target="http://juarez.gob.mx/transparencia/docs/s23413.jpg" TargetMode="External"/><Relationship Id="rId21" Type="http://schemas.openxmlformats.org/officeDocument/2006/relationships/hyperlink" Target="http://juarez.gob.mx/transparencia/docs/s23714.jpg" TargetMode="External"/><Relationship Id="rId63" Type="http://schemas.openxmlformats.org/officeDocument/2006/relationships/hyperlink" Target="http://juarez.gob.mx/transparencia/docs/s23652.jpg" TargetMode="External"/><Relationship Id="rId159" Type="http://schemas.openxmlformats.org/officeDocument/2006/relationships/hyperlink" Target="http://juarez.gob.mx/transparencia/docs/s23582.jpg" TargetMode="External"/><Relationship Id="rId324" Type="http://schemas.openxmlformats.org/officeDocument/2006/relationships/hyperlink" Target="http://juarez.gob.mx/transparencia/docs/s14293.jpg" TargetMode="External"/><Relationship Id="rId366" Type="http://schemas.openxmlformats.org/officeDocument/2006/relationships/hyperlink" Target="http://juarez.gob.mx/transparencia/docs/s14232.jpg" TargetMode="External"/><Relationship Id="rId531" Type="http://schemas.openxmlformats.org/officeDocument/2006/relationships/hyperlink" Target="http://juarez.gob.mx/transparencia/docs/s23483.jpg" TargetMode="External"/><Relationship Id="rId170" Type="http://schemas.openxmlformats.org/officeDocument/2006/relationships/hyperlink" Target="http://juarez.gob.mx/transparencia/docs/s23566.jpg" TargetMode="External"/><Relationship Id="rId226" Type="http://schemas.openxmlformats.org/officeDocument/2006/relationships/hyperlink" Target="http://juarez.gob.mx/transparencia/docs/s23500.jpg" TargetMode="External"/><Relationship Id="rId433" Type="http://schemas.openxmlformats.org/officeDocument/2006/relationships/hyperlink" Target="http://juarez.gob.mx/transparencia/docs/s14131.jpg" TargetMode="External"/><Relationship Id="rId268" Type="http://schemas.openxmlformats.org/officeDocument/2006/relationships/hyperlink" Target="http://juarez.gob.mx/transparencia/docs/s23446.jpg" TargetMode="External"/><Relationship Id="rId475" Type="http://schemas.openxmlformats.org/officeDocument/2006/relationships/hyperlink" Target="http://juarez.gob.mx/transparencia/docs/s14080.jpg" TargetMode="External"/><Relationship Id="rId32" Type="http://schemas.openxmlformats.org/officeDocument/2006/relationships/hyperlink" Target="http://juarez.gob.mx/transparencia/docs/s23700.jpg" TargetMode="External"/><Relationship Id="rId74" Type="http://schemas.openxmlformats.org/officeDocument/2006/relationships/hyperlink" Target="http://juarez.gob.mx/transparencia/docs/s23632.jpg" TargetMode="External"/><Relationship Id="rId128" Type="http://schemas.openxmlformats.org/officeDocument/2006/relationships/hyperlink" Target="http://juarez.gob.mx/transparencia/docs/s23748.jpg" TargetMode="External"/><Relationship Id="rId335" Type="http://schemas.openxmlformats.org/officeDocument/2006/relationships/hyperlink" Target="http://juarez.gob.mx/transparencia/docs/s14268.jpg" TargetMode="External"/><Relationship Id="rId377" Type="http://schemas.openxmlformats.org/officeDocument/2006/relationships/hyperlink" Target="http://juarez.gob.mx/transparencia/docs/s14224.jpg" TargetMode="External"/><Relationship Id="rId500" Type="http://schemas.openxmlformats.org/officeDocument/2006/relationships/hyperlink" Target="http://juarez.gob.mx/transparencia/docs/s14056.jpg" TargetMode="External"/><Relationship Id="rId5" Type="http://schemas.openxmlformats.org/officeDocument/2006/relationships/hyperlink" Target="http://juarez.gob.mx/transparencia/docs/s23729.jpg" TargetMode="External"/><Relationship Id="rId181" Type="http://schemas.openxmlformats.org/officeDocument/2006/relationships/hyperlink" Target="http://juarez.gob.mx/transparencia/docs/s23552.jpg" TargetMode="External"/><Relationship Id="rId237" Type="http://schemas.openxmlformats.org/officeDocument/2006/relationships/hyperlink" Target="http://juarez.gob.mx/transparencia/docs/s23497.jpg" TargetMode="External"/><Relationship Id="rId402" Type="http://schemas.openxmlformats.org/officeDocument/2006/relationships/hyperlink" Target="http://juarez.gob.mx/transparencia/docs/s14160.jpg" TargetMode="External"/><Relationship Id="rId279" Type="http://schemas.openxmlformats.org/officeDocument/2006/relationships/hyperlink" Target="http://juarez.gob.mx/transparencia/docs/s23436.jpg" TargetMode="External"/><Relationship Id="rId444" Type="http://schemas.openxmlformats.org/officeDocument/2006/relationships/hyperlink" Target="http://juarez.gob.mx/transparencia/docs/s14114.jpg" TargetMode="External"/><Relationship Id="rId486" Type="http://schemas.openxmlformats.org/officeDocument/2006/relationships/hyperlink" Target="http://juarez.gob.mx/transparencia/docs/s14073.jpg" TargetMode="External"/><Relationship Id="rId43" Type="http://schemas.openxmlformats.org/officeDocument/2006/relationships/hyperlink" Target="http://juarez.gob.mx/transparencia/docs/s23687.jpg" TargetMode="External"/><Relationship Id="rId139" Type="http://schemas.openxmlformats.org/officeDocument/2006/relationships/hyperlink" Target="http://juarez.gob.mx/transparencia/docs/s23735.jpg" TargetMode="External"/><Relationship Id="rId290" Type="http://schemas.openxmlformats.org/officeDocument/2006/relationships/hyperlink" Target="http://juarez.gob.mx/transparencia/docs/s23422.jpg" TargetMode="External"/><Relationship Id="rId304" Type="http://schemas.openxmlformats.org/officeDocument/2006/relationships/hyperlink" Target="http://juarez.gob.mx/transparencia/docs/s23408.jpg" TargetMode="External"/><Relationship Id="rId346" Type="http://schemas.openxmlformats.org/officeDocument/2006/relationships/hyperlink" Target="http://juarez.gob.mx/transparencia/docs/s14259.jpg" TargetMode="External"/><Relationship Id="rId388" Type="http://schemas.openxmlformats.org/officeDocument/2006/relationships/hyperlink" Target="http://juarez.gob.mx/transparencia/docs/s14199.jpg" TargetMode="External"/><Relationship Id="rId511" Type="http://schemas.openxmlformats.org/officeDocument/2006/relationships/hyperlink" Target="http://juarez.gob.mx/transparencia/docs/s636-20.jpg" TargetMode="External"/><Relationship Id="rId85" Type="http://schemas.openxmlformats.org/officeDocument/2006/relationships/hyperlink" Target="http://juarez.gob.mx/transparencia/docs/s23629.jpg" TargetMode="External"/><Relationship Id="rId150" Type="http://schemas.openxmlformats.org/officeDocument/2006/relationships/hyperlink" Target="http://juarez.gob.mx/transparencia/docs/s23639.jpg" TargetMode="External"/><Relationship Id="rId192" Type="http://schemas.openxmlformats.org/officeDocument/2006/relationships/hyperlink" Target="http://juarez.gob.mx/transparencia/docs/s23548.jpg" TargetMode="External"/><Relationship Id="rId206" Type="http://schemas.openxmlformats.org/officeDocument/2006/relationships/hyperlink" Target="http://juarez.gob.mx/transparencia/docs/s23519.jpg" TargetMode="External"/><Relationship Id="rId413" Type="http://schemas.openxmlformats.org/officeDocument/2006/relationships/hyperlink" Target="http://juarez.gob.mx/transparencia/docs/s14158.jpg" TargetMode="External"/><Relationship Id="rId248" Type="http://schemas.openxmlformats.org/officeDocument/2006/relationships/hyperlink" Target="http://juarez.gob.mx/transparencia/docs/s23474.jpg" TargetMode="External"/><Relationship Id="rId455" Type="http://schemas.openxmlformats.org/officeDocument/2006/relationships/hyperlink" Target="http://juarez.gob.mx/transparencia/docs/s14104.jpg" TargetMode="External"/><Relationship Id="rId497" Type="http://schemas.openxmlformats.org/officeDocument/2006/relationships/hyperlink" Target="http://juarez.gob.mx/transparencia/docs/s14055.jpg" TargetMode="External"/><Relationship Id="rId12" Type="http://schemas.openxmlformats.org/officeDocument/2006/relationships/hyperlink" Target="http://juarez.gob.mx/transparencia/docs/s23719.jpg" TargetMode="External"/><Relationship Id="rId108" Type="http://schemas.openxmlformats.org/officeDocument/2006/relationships/hyperlink" Target="http://juarez.gob.mx/transparencia/docs/s23594.jpg" TargetMode="External"/><Relationship Id="rId315" Type="http://schemas.openxmlformats.org/officeDocument/2006/relationships/hyperlink" Target="http://juarez.gob.mx/transparencia/docs/s14298.jpg" TargetMode="External"/><Relationship Id="rId357" Type="http://schemas.openxmlformats.org/officeDocument/2006/relationships/hyperlink" Target="http://juarez.gob.mx/transparencia/docs/s14249.jpg" TargetMode="External"/><Relationship Id="rId522" Type="http://schemas.openxmlformats.org/officeDocument/2006/relationships/hyperlink" Target="http://juarez.gob.mx/transparencia/docs/l23742.jpg" TargetMode="External"/><Relationship Id="rId54" Type="http://schemas.openxmlformats.org/officeDocument/2006/relationships/hyperlink" Target="http://juarez.gob.mx/transparencia/docs/s23659.jpg" TargetMode="External"/><Relationship Id="rId96" Type="http://schemas.openxmlformats.org/officeDocument/2006/relationships/hyperlink" Target="http://juarez.gob.mx/transparencia/docs/s23601.jpg" TargetMode="External"/><Relationship Id="rId161" Type="http://schemas.openxmlformats.org/officeDocument/2006/relationships/hyperlink" Target="http://juarez.gob.mx/transparencia/docs/s23622.jpg" TargetMode="External"/><Relationship Id="rId217" Type="http://schemas.openxmlformats.org/officeDocument/2006/relationships/hyperlink" Target="http://juarez.gob.mx/transparencia/docs/s23512.jpg" TargetMode="External"/><Relationship Id="rId399" Type="http://schemas.openxmlformats.org/officeDocument/2006/relationships/hyperlink" Target="http://juarez.gob.mx/transparencia/docs/s14169.jpg" TargetMode="External"/><Relationship Id="rId259" Type="http://schemas.openxmlformats.org/officeDocument/2006/relationships/hyperlink" Target="http://juarez.gob.mx/transparencia/docs/s23461.jpg" TargetMode="External"/><Relationship Id="rId424" Type="http://schemas.openxmlformats.org/officeDocument/2006/relationships/hyperlink" Target="http://juarez.gob.mx/transparencia/docs/s14140.jpg" TargetMode="External"/><Relationship Id="rId466" Type="http://schemas.openxmlformats.org/officeDocument/2006/relationships/hyperlink" Target="http://juarez.gob.mx/transparencia/docs/s14093.jpg" TargetMode="External"/><Relationship Id="rId23" Type="http://schemas.openxmlformats.org/officeDocument/2006/relationships/hyperlink" Target="http://juarez.gob.mx/transparencia/docs/s23708.jpg" TargetMode="External"/><Relationship Id="rId119" Type="http://schemas.openxmlformats.org/officeDocument/2006/relationships/hyperlink" Target="http://juarez.gob.mx/transparencia/docs/s23765.jpg" TargetMode="External"/><Relationship Id="rId270" Type="http://schemas.openxmlformats.org/officeDocument/2006/relationships/hyperlink" Target="http://juarez.gob.mx/transparencia/docs/s23453.jpg" TargetMode="External"/><Relationship Id="rId326" Type="http://schemas.openxmlformats.org/officeDocument/2006/relationships/hyperlink" Target="http://juarez.gob.mx/transparencia/docs/s14281.jpg" TargetMode="External"/><Relationship Id="rId533" Type="http://schemas.openxmlformats.org/officeDocument/2006/relationships/hyperlink" Target="http://juarez.gob.mx/transparencia/docs/s23456.jpg" TargetMode="External"/><Relationship Id="rId65" Type="http://schemas.openxmlformats.org/officeDocument/2006/relationships/hyperlink" Target="http://juarez.gob.mx/transparencia/docs/s23658.jpg" TargetMode="External"/><Relationship Id="rId130" Type="http://schemas.openxmlformats.org/officeDocument/2006/relationships/hyperlink" Target="http://juarez.gob.mx/transparencia/docs/s23746.jpg" TargetMode="External"/><Relationship Id="rId368" Type="http://schemas.openxmlformats.org/officeDocument/2006/relationships/hyperlink" Target="http://juarez.gob.mx/transparencia/docs/s14238.jpg" TargetMode="External"/><Relationship Id="rId172" Type="http://schemas.openxmlformats.org/officeDocument/2006/relationships/hyperlink" Target="http://juarez.gob.mx/transparencia/docs/s23569.jpg" TargetMode="External"/><Relationship Id="rId228" Type="http://schemas.openxmlformats.org/officeDocument/2006/relationships/hyperlink" Target="http://juarez.gob.mx/transparencia/docs/s23502.jpg" TargetMode="External"/><Relationship Id="rId435" Type="http://schemas.openxmlformats.org/officeDocument/2006/relationships/hyperlink" Target="http://juarez.gob.mx/transparencia/docs/s14128.jpg" TargetMode="External"/><Relationship Id="rId477" Type="http://schemas.openxmlformats.org/officeDocument/2006/relationships/hyperlink" Target="http://juarez.gob.mx/transparencia/docs/s14090.jpg" TargetMode="External"/><Relationship Id="rId281" Type="http://schemas.openxmlformats.org/officeDocument/2006/relationships/hyperlink" Target="http://juarez.gob.mx/transparencia/docs/s23433.jpg" TargetMode="External"/><Relationship Id="rId337" Type="http://schemas.openxmlformats.org/officeDocument/2006/relationships/hyperlink" Target="http://juarez.gob.mx/transparencia/docs/s14270.jpg" TargetMode="External"/><Relationship Id="rId502" Type="http://schemas.openxmlformats.org/officeDocument/2006/relationships/hyperlink" Target="http://juarez.gob.mx/transparencia/docs/s14049.jpg" TargetMode="External"/><Relationship Id="rId34" Type="http://schemas.openxmlformats.org/officeDocument/2006/relationships/hyperlink" Target="http://juarez.gob.mx/transparencia/docs/s23691.jpg" TargetMode="External"/><Relationship Id="rId76" Type="http://schemas.openxmlformats.org/officeDocument/2006/relationships/hyperlink" Target="http://juarez.gob.mx/transparencia/docs/s23631.jpg" TargetMode="External"/><Relationship Id="rId141" Type="http://schemas.openxmlformats.org/officeDocument/2006/relationships/hyperlink" Target="http://juarez.gob.mx/transparencia/docs/s23739.jpg" TargetMode="External"/><Relationship Id="rId379" Type="http://schemas.openxmlformats.org/officeDocument/2006/relationships/hyperlink" Target="http://juarez.gob.mx/transparencia/docs/s14231.jpg" TargetMode="External"/><Relationship Id="rId7" Type="http://schemas.openxmlformats.org/officeDocument/2006/relationships/hyperlink" Target="http://juarez.gob.mx/transparencia/docs/s23725.jpg" TargetMode="External"/><Relationship Id="rId183" Type="http://schemas.openxmlformats.org/officeDocument/2006/relationships/hyperlink" Target="http://juarez.gob.mx/transparencia/docs/s23561.jpg" TargetMode="External"/><Relationship Id="rId239" Type="http://schemas.openxmlformats.org/officeDocument/2006/relationships/hyperlink" Target="http://juarez.gob.mx/transparencia/docs/s23485.jpg" TargetMode="External"/><Relationship Id="rId390" Type="http://schemas.openxmlformats.org/officeDocument/2006/relationships/hyperlink" Target="http://juarez.gob.mx/transparencia/docs/s14184.jpg" TargetMode="External"/><Relationship Id="rId404" Type="http://schemas.openxmlformats.org/officeDocument/2006/relationships/hyperlink" Target="http://juarez.gob.mx/transparencia/docs/s14164.jpg" TargetMode="External"/><Relationship Id="rId446" Type="http://schemas.openxmlformats.org/officeDocument/2006/relationships/hyperlink" Target="http://juarez.gob.mx/transparencia/docs/s14115.jpg" TargetMode="External"/><Relationship Id="rId250" Type="http://schemas.openxmlformats.org/officeDocument/2006/relationships/hyperlink" Target="http://juarez.gob.mx/transparencia/docs/s23473.jpg" TargetMode="External"/><Relationship Id="rId292" Type="http://schemas.openxmlformats.org/officeDocument/2006/relationships/hyperlink" Target="http://juarez.gob.mx/transparencia/docs/s23416.jpg" TargetMode="External"/><Relationship Id="rId306" Type="http://schemas.openxmlformats.org/officeDocument/2006/relationships/hyperlink" Target="http://juarez.gob.mx/transparencia/docs/s23406.jpg" TargetMode="External"/><Relationship Id="rId488" Type="http://schemas.openxmlformats.org/officeDocument/2006/relationships/hyperlink" Target="http://juarez.gob.mx/transparencia/docs/s14066.jpg" TargetMode="External"/><Relationship Id="rId45" Type="http://schemas.openxmlformats.org/officeDocument/2006/relationships/hyperlink" Target="http://juarez.gob.mx/transparencia/docs/s23678.jpg" TargetMode="External"/><Relationship Id="rId87" Type="http://schemas.openxmlformats.org/officeDocument/2006/relationships/hyperlink" Target="http://juarez.gob.mx/transparencia/docs/s23612.jpg" TargetMode="External"/><Relationship Id="rId110" Type="http://schemas.openxmlformats.org/officeDocument/2006/relationships/hyperlink" Target="http://juarez.gob.mx/transparencia/docs/s23779.jpg" TargetMode="External"/><Relationship Id="rId348" Type="http://schemas.openxmlformats.org/officeDocument/2006/relationships/hyperlink" Target="http://juarez.gob.mx/transparencia/docs/s14267.jpg" TargetMode="External"/><Relationship Id="rId513" Type="http://schemas.openxmlformats.org/officeDocument/2006/relationships/hyperlink" Target="http://juarez.gob.mx/transparencia/docs/s646-20.jpg" TargetMode="External"/><Relationship Id="rId152" Type="http://schemas.openxmlformats.org/officeDocument/2006/relationships/hyperlink" Target="http://juarez.gob.mx/transparencia/docs/s23627.jpg" TargetMode="External"/><Relationship Id="rId194" Type="http://schemas.openxmlformats.org/officeDocument/2006/relationships/hyperlink" Target="http://juarez.gob.mx/transparencia/docs/s23540.jpg" TargetMode="External"/><Relationship Id="rId208" Type="http://schemas.openxmlformats.org/officeDocument/2006/relationships/hyperlink" Target="http://juarez.gob.mx/transparencia/docs/s23524.jpg" TargetMode="External"/><Relationship Id="rId415" Type="http://schemas.openxmlformats.org/officeDocument/2006/relationships/hyperlink" Target="http://juarez.gob.mx/transparencia/docs/s14151.jpg" TargetMode="External"/><Relationship Id="rId457" Type="http://schemas.openxmlformats.org/officeDocument/2006/relationships/hyperlink" Target="http://juarez.gob.mx/transparencia/docs/s14107.jpg" TargetMode="External"/><Relationship Id="rId261" Type="http://schemas.openxmlformats.org/officeDocument/2006/relationships/hyperlink" Target="http://juarez.gob.mx/transparencia/docs/s23455.jpg" TargetMode="External"/><Relationship Id="rId499" Type="http://schemas.openxmlformats.org/officeDocument/2006/relationships/hyperlink" Target="http://juarez.gob.mx/transparencia/docs/s14057.jpg" TargetMode="External"/><Relationship Id="rId14" Type="http://schemas.openxmlformats.org/officeDocument/2006/relationships/hyperlink" Target="http://juarez.gob.mx/transparencia/docs/s23717.jpg" TargetMode="External"/><Relationship Id="rId56" Type="http://schemas.openxmlformats.org/officeDocument/2006/relationships/hyperlink" Target="http://juarez.gob.mx/transparencia/docs/s23668.jpg" TargetMode="External"/><Relationship Id="rId317" Type="http://schemas.openxmlformats.org/officeDocument/2006/relationships/hyperlink" Target="http://juarez.gob.mx/transparencia/docs/s14295.jpg" TargetMode="External"/><Relationship Id="rId359" Type="http://schemas.openxmlformats.org/officeDocument/2006/relationships/hyperlink" Target="http://juarez.gob.mx/transparencia/docs/s14251.jpg" TargetMode="External"/><Relationship Id="rId524" Type="http://schemas.openxmlformats.org/officeDocument/2006/relationships/hyperlink" Target="http://juarez.gob.mx/transparencia/docs/s23694.jpg" TargetMode="External"/><Relationship Id="rId98" Type="http://schemas.openxmlformats.org/officeDocument/2006/relationships/hyperlink" Target="http://juarez.gob.mx/transparencia/docs/s23602.jpg" TargetMode="External"/><Relationship Id="rId121" Type="http://schemas.openxmlformats.org/officeDocument/2006/relationships/hyperlink" Target="http://juarez.gob.mx/transparencia/docs/s23767.jpg" TargetMode="External"/><Relationship Id="rId163" Type="http://schemas.openxmlformats.org/officeDocument/2006/relationships/hyperlink" Target="http://juarez.gob.mx/transparencia/docs/s23583.jpg" TargetMode="External"/><Relationship Id="rId219" Type="http://schemas.openxmlformats.org/officeDocument/2006/relationships/hyperlink" Target="http://juarez.gob.mx/transparencia/docs/s23511.jpg" TargetMode="External"/><Relationship Id="rId370" Type="http://schemas.openxmlformats.org/officeDocument/2006/relationships/hyperlink" Target="http://juarez.gob.mx/transparencia/docs/s14226.jpg" TargetMode="External"/><Relationship Id="rId426" Type="http://schemas.openxmlformats.org/officeDocument/2006/relationships/hyperlink" Target="http://juarez.gob.mx/transparencia/docs/s14147.jpg" TargetMode="External"/><Relationship Id="rId230" Type="http://schemas.openxmlformats.org/officeDocument/2006/relationships/hyperlink" Target="http://juarez.gob.mx/transparencia/docs/s23493.jpg" TargetMode="External"/><Relationship Id="rId468" Type="http://schemas.openxmlformats.org/officeDocument/2006/relationships/hyperlink" Target="http://juarez.gob.mx/transparencia/docs/s14089.jpg" TargetMode="External"/><Relationship Id="rId25" Type="http://schemas.openxmlformats.org/officeDocument/2006/relationships/hyperlink" Target="http://juarez.gob.mx/transparencia/docs/s23706.jpg" TargetMode="External"/><Relationship Id="rId67" Type="http://schemas.openxmlformats.org/officeDocument/2006/relationships/hyperlink" Target="http://juarez.gob.mx/transparencia/docs/s23650.jpg" TargetMode="External"/><Relationship Id="rId272" Type="http://schemas.openxmlformats.org/officeDocument/2006/relationships/hyperlink" Target="http://juarez.gob.mx/transparencia/docs/s23444.jpg" TargetMode="External"/><Relationship Id="rId328" Type="http://schemas.openxmlformats.org/officeDocument/2006/relationships/hyperlink" Target="http://juarez.gob.mx/transparencia/docs/s14282.jpg" TargetMode="External"/><Relationship Id="rId535" Type="http://schemas.openxmlformats.org/officeDocument/2006/relationships/hyperlink" Target="http://juarez.gob.mx/transparencia/docs/s23427.jpg" TargetMode="External"/><Relationship Id="rId88" Type="http://schemas.openxmlformats.org/officeDocument/2006/relationships/hyperlink" Target="http://juarez.gob.mx/transparencia/docs/s23613.jpg" TargetMode="External"/><Relationship Id="rId111" Type="http://schemas.openxmlformats.org/officeDocument/2006/relationships/hyperlink" Target="http://juarez.gob.mx/transparencia/docs/s23774.jpg" TargetMode="External"/><Relationship Id="rId132" Type="http://schemas.openxmlformats.org/officeDocument/2006/relationships/hyperlink" Target="http://juarez.gob.mx/transparencia/docs/s23752.jpg" TargetMode="External"/><Relationship Id="rId153" Type="http://schemas.openxmlformats.org/officeDocument/2006/relationships/hyperlink" Target="http://juarez.gob.mx/transparencia/docs/s23646.jpg" TargetMode="External"/><Relationship Id="rId174" Type="http://schemas.openxmlformats.org/officeDocument/2006/relationships/hyperlink" Target="http://juarez.gob.mx/transparencia/docs/s23575.jpg" TargetMode="External"/><Relationship Id="rId195" Type="http://schemas.openxmlformats.org/officeDocument/2006/relationships/hyperlink" Target="http://juarez.gob.mx/transparencia/docs/s23544.jpg" TargetMode="External"/><Relationship Id="rId209" Type="http://schemas.openxmlformats.org/officeDocument/2006/relationships/hyperlink" Target="http://juarez.gob.mx/transparencia/docs/s23521.jpg" TargetMode="External"/><Relationship Id="rId360" Type="http://schemas.openxmlformats.org/officeDocument/2006/relationships/hyperlink" Target="http://juarez.gob.mx/transparencia/docs/s14255.jpg" TargetMode="External"/><Relationship Id="rId381" Type="http://schemas.openxmlformats.org/officeDocument/2006/relationships/hyperlink" Target="http://juarez.gob.mx/transparencia/docs/s14209.jpg" TargetMode="External"/><Relationship Id="rId416" Type="http://schemas.openxmlformats.org/officeDocument/2006/relationships/hyperlink" Target="http://juarez.gob.mx/transparencia/docs/s14149.jpg" TargetMode="External"/><Relationship Id="rId220" Type="http://schemas.openxmlformats.org/officeDocument/2006/relationships/hyperlink" Target="http://juarez.gob.mx/transparencia/docs/s23503.jpg" TargetMode="External"/><Relationship Id="rId241" Type="http://schemas.openxmlformats.org/officeDocument/2006/relationships/hyperlink" Target="http://juarez.gob.mx/transparencia/docs/s23486.jpg" TargetMode="External"/><Relationship Id="rId437" Type="http://schemas.openxmlformats.org/officeDocument/2006/relationships/hyperlink" Target="http://juarez.gob.mx/transparencia/docs/s14136.jpg" TargetMode="External"/><Relationship Id="rId458" Type="http://schemas.openxmlformats.org/officeDocument/2006/relationships/hyperlink" Target="http://juarez.gob.mx/transparencia/docs/s14098.jpg" TargetMode="External"/><Relationship Id="rId479" Type="http://schemas.openxmlformats.org/officeDocument/2006/relationships/hyperlink" Target="http://juarez.gob.mx/transparencia/docs/s14076.jpg" TargetMode="External"/><Relationship Id="rId15" Type="http://schemas.openxmlformats.org/officeDocument/2006/relationships/hyperlink" Target="http://juarez.gob.mx/transparencia/docs/s23715.jpg" TargetMode="External"/><Relationship Id="rId36" Type="http://schemas.openxmlformats.org/officeDocument/2006/relationships/hyperlink" Target="http://juarez.gob.mx/transparencia/docs/s23698.jpg" TargetMode="External"/><Relationship Id="rId57" Type="http://schemas.openxmlformats.org/officeDocument/2006/relationships/hyperlink" Target="http://juarez.gob.mx/transparencia/docs/s23666.jpg" TargetMode="External"/><Relationship Id="rId262" Type="http://schemas.openxmlformats.org/officeDocument/2006/relationships/hyperlink" Target="http://juarez.gob.mx/transparencia/docs/s23459.jpg" TargetMode="External"/><Relationship Id="rId283" Type="http://schemas.openxmlformats.org/officeDocument/2006/relationships/hyperlink" Target="http://juarez.gob.mx/transparencia/docs/s23435.jpg" TargetMode="External"/><Relationship Id="rId318" Type="http://schemas.openxmlformats.org/officeDocument/2006/relationships/hyperlink" Target="http://juarez.gob.mx/transparencia/docs/s14297.jpg" TargetMode="External"/><Relationship Id="rId339" Type="http://schemas.openxmlformats.org/officeDocument/2006/relationships/hyperlink" Target="http://juarez.gob.mx/transparencia/docs/s14271.jpg" TargetMode="External"/><Relationship Id="rId490" Type="http://schemas.openxmlformats.org/officeDocument/2006/relationships/hyperlink" Target="http://juarez.gob.mx/transparencia/docs/s14065.jpg" TargetMode="External"/><Relationship Id="rId504" Type="http://schemas.openxmlformats.org/officeDocument/2006/relationships/hyperlink" Target="http://juarez.gob.mx/transparencia/docs/s12812.jpg" TargetMode="External"/><Relationship Id="rId525" Type="http://schemas.openxmlformats.org/officeDocument/2006/relationships/hyperlink" Target="http://juarez.gob.mx/transparencia/docs/s23694.jpg" TargetMode="External"/><Relationship Id="rId78" Type="http://schemas.openxmlformats.org/officeDocument/2006/relationships/hyperlink" Target="http://juarez.gob.mx/transparencia/docs/s23643.jpg" TargetMode="External"/><Relationship Id="rId99" Type="http://schemas.openxmlformats.org/officeDocument/2006/relationships/hyperlink" Target="http://juarez.gob.mx/transparencia/docs/s23599.jpg" TargetMode="External"/><Relationship Id="rId101" Type="http://schemas.openxmlformats.org/officeDocument/2006/relationships/hyperlink" Target="http://juarez.gob.mx/transparencia/docs/s23589.jpg" TargetMode="External"/><Relationship Id="rId122" Type="http://schemas.openxmlformats.org/officeDocument/2006/relationships/hyperlink" Target="http://juarez.gob.mx/transparencia/docs/s23764.jpg" TargetMode="External"/><Relationship Id="rId143" Type="http://schemas.openxmlformats.org/officeDocument/2006/relationships/hyperlink" Target="http://juarez.gob.mx/transparencia/docs/s23733.jpg" TargetMode="External"/><Relationship Id="rId164" Type="http://schemas.openxmlformats.org/officeDocument/2006/relationships/hyperlink" Target="http://juarez.gob.mx/transparencia/docs/s23581.jpg" TargetMode="External"/><Relationship Id="rId185" Type="http://schemas.openxmlformats.org/officeDocument/2006/relationships/hyperlink" Target="http://juarez.gob.mx/transparencia/docs/s23571.jpg" TargetMode="External"/><Relationship Id="rId350" Type="http://schemas.openxmlformats.org/officeDocument/2006/relationships/hyperlink" Target="http://juarez.gob.mx/transparencia/docs/s14256.jpg" TargetMode="External"/><Relationship Id="rId371" Type="http://schemas.openxmlformats.org/officeDocument/2006/relationships/hyperlink" Target="http://juarez.gob.mx/transparencia/docs/s14227.jpg" TargetMode="External"/><Relationship Id="rId406" Type="http://schemas.openxmlformats.org/officeDocument/2006/relationships/hyperlink" Target="http://juarez.gob.mx/transparencia/docs/s14163.jpg" TargetMode="External"/><Relationship Id="rId9" Type="http://schemas.openxmlformats.org/officeDocument/2006/relationships/hyperlink" Target="http://juarez.gob.mx/transparencia/docs/s23722.jpg" TargetMode="External"/><Relationship Id="rId210" Type="http://schemas.openxmlformats.org/officeDocument/2006/relationships/hyperlink" Target="http://juarez.gob.mx/transparencia/docs/s23514.jpg" TargetMode="External"/><Relationship Id="rId392" Type="http://schemas.openxmlformats.org/officeDocument/2006/relationships/hyperlink" Target="http://juarez.gob.mx/transparencia/docs/s14187.jpg" TargetMode="External"/><Relationship Id="rId427" Type="http://schemas.openxmlformats.org/officeDocument/2006/relationships/hyperlink" Target="http://juarez.gob.mx/transparencia/docs/s14139.jpg" TargetMode="External"/><Relationship Id="rId448" Type="http://schemas.openxmlformats.org/officeDocument/2006/relationships/hyperlink" Target="http://juarez.gob.mx/transparencia/docs/s14111.jpg" TargetMode="External"/><Relationship Id="rId469" Type="http://schemas.openxmlformats.org/officeDocument/2006/relationships/hyperlink" Target="http://juarez.gob.mx/transparencia/docs/s14086.jpg" TargetMode="External"/><Relationship Id="rId26" Type="http://schemas.openxmlformats.org/officeDocument/2006/relationships/hyperlink" Target="http://juarez.gob.mx/transparencia/docs/s23709.jpg" TargetMode="External"/><Relationship Id="rId231" Type="http://schemas.openxmlformats.org/officeDocument/2006/relationships/hyperlink" Target="http://juarez.gob.mx/transparencia/docs/s23495.jpg" TargetMode="External"/><Relationship Id="rId252" Type="http://schemas.openxmlformats.org/officeDocument/2006/relationships/hyperlink" Target="http://juarez.gob.mx/transparencia/docs/s23465.jpg" TargetMode="External"/><Relationship Id="rId273" Type="http://schemas.openxmlformats.org/officeDocument/2006/relationships/hyperlink" Target="http://juarez.gob.mx/transparencia/docs/s23447.jpg" TargetMode="External"/><Relationship Id="rId294" Type="http://schemas.openxmlformats.org/officeDocument/2006/relationships/hyperlink" Target="http://juarez.gob.mx/transparencia/docs/s23415.jpg" TargetMode="External"/><Relationship Id="rId308" Type="http://schemas.openxmlformats.org/officeDocument/2006/relationships/hyperlink" Target="http://juarez.gob.mx/transparencia/docs/s23400.jpg" TargetMode="External"/><Relationship Id="rId329" Type="http://schemas.openxmlformats.org/officeDocument/2006/relationships/hyperlink" Target="http://juarez.gob.mx/transparencia/docs/s14294.jpg" TargetMode="External"/><Relationship Id="rId480" Type="http://schemas.openxmlformats.org/officeDocument/2006/relationships/hyperlink" Target="http://juarez.gob.mx/transparencia/docs/s14072.jpg" TargetMode="External"/><Relationship Id="rId515" Type="http://schemas.openxmlformats.org/officeDocument/2006/relationships/hyperlink" Target="http://juarez.gob.mx/transparencia/docs/s634-20.jpg" TargetMode="External"/><Relationship Id="rId536" Type="http://schemas.openxmlformats.org/officeDocument/2006/relationships/hyperlink" Target="http://juarez.gob.mx/transparencia/docs/s23425.jpg" TargetMode="External"/><Relationship Id="rId47" Type="http://schemas.openxmlformats.org/officeDocument/2006/relationships/hyperlink" Target="http://juarez.gob.mx/transparencia/docs/s23688.jpg" TargetMode="External"/><Relationship Id="rId68" Type="http://schemas.openxmlformats.org/officeDocument/2006/relationships/hyperlink" Target="http://juarez.gob.mx/transparencia/docs/s23644.jpg" TargetMode="External"/><Relationship Id="rId89" Type="http://schemas.openxmlformats.org/officeDocument/2006/relationships/hyperlink" Target="http://juarez.gob.mx/transparencia/docs/s23614.jpg" TargetMode="External"/><Relationship Id="rId112" Type="http://schemas.openxmlformats.org/officeDocument/2006/relationships/hyperlink" Target="http://juarez.gob.mx/transparencia/docs/s23770.jpg" TargetMode="External"/><Relationship Id="rId133" Type="http://schemas.openxmlformats.org/officeDocument/2006/relationships/hyperlink" Target="http://juarez.gob.mx/transparencia/docs/s23745.jpg" TargetMode="External"/><Relationship Id="rId154" Type="http://schemas.openxmlformats.org/officeDocument/2006/relationships/hyperlink" Target="http://juarez.gob.mx/transparencia/docs/s23626.jpg" TargetMode="External"/><Relationship Id="rId175" Type="http://schemas.openxmlformats.org/officeDocument/2006/relationships/hyperlink" Target="http://juarez.gob.mx/transparencia/docs/s23560.jpg" TargetMode="External"/><Relationship Id="rId340" Type="http://schemas.openxmlformats.org/officeDocument/2006/relationships/hyperlink" Target="http://juarez.gob.mx/transparencia/docs/s14272.jpg" TargetMode="External"/><Relationship Id="rId361" Type="http://schemas.openxmlformats.org/officeDocument/2006/relationships/hyperlink" Target="http://juarez.gob.mx/transparencia/docs/s14241.jpg" TargetMode="External"/><Relationship Id="rId196" Type="http://schemas.openxmlformats.org/officeDocument/2006/relationships/hyperlink" Target="http://juarez.gob.mx/transparencia/docs/s23536.jpg" TargetMode="External"/><Relationship Id="rId200" Type="http://schemas.openxmlformats.org/officeDocument/2006/relationships/hyperlink" Target="http://juarez.gob.mx/transparencia/docs/s23533.jpg" TargetMode="External"/><Relationship Id="rId382" Type="http://schemas.openxmlformats.org/officeDocument/2006/relationships/hyperlink" Target="http://juarez.gob.mx/transparencia/docs/s14207.jpg" TargetMode="External"/><Relationship Id="rId417" Type="http://schemas.openxmlformats.org/officeDocument/2006/relationships/hyperlink" Target="http://juarez.gob.mx/transparencia/docs/s14153.jpg" TargetMode="External"/><Relationship Id="rId438" Type="http://schemas.openxmlformats.org/officeDocument/2006/relationships/hyperlink" Target="http://juarez.gob.mx/transparencia/docs/s14121.jpg" TargetMode="External"/><Relationship Id="rId459" Type="http://schemas.openxmlformats.org/officeDocument/2006/relationships/hyperlink" Target="http://juarez.gob.mx/transparencia/docs/s14101.jpg" TargetMode="External"/><Relationship Id="rId16" Type="http://schemas.openxmlformats.org/officeDocument/2006/relationships/hyperlink" Target="http://juarez.gob.mx/transparencia/docs/s23716.jpg" TargetMode="External"/><Relationship Id="rId221" Type="http://schemas.openxmlformats.org/officeDocument/2006/relationships/hyperlink" Target="http://juarez.gob.mx/transparencia/docs/s23501.jpg" TargetMode="External"/><Relationship Id="rId242" Type="http://schemas.openxmlformats.org/officeDocument/2006/relationships/hyperlink" Target="http://juarez.gob.mx/transparencia/docs/s23478.jpg" TargetMode="External"/><Relationship Id="rId263" Type="http://schemas.openxmlformats.org/officeDocument/2006/relationships/hyperlink" Target="http://juarez.gob.mx/transparencia/docs/s23460.jpg" TargetMode="External"/><Relationship Id="rId284" Type="http://schemas.openxmlformats.org/officeDocument/2006/relationships/hyperlink" Target="http://juarez.gob.mx/transparencia/docs/s23437.jpg" TargetMode="External"/><Relationship Id="rId319" Type="http://schemas.openxmlformats.org/officeDocument/2006/relationships/hyperlink" Target="http://juarez.gob.mx/transparencia/docs/s14308.jpg" TargetMode="External"/><Relationship Id="rId470" Type="http://schemas.openxmlformats.org/officeDocument/2006/relationships/hyperlink" Target="http://juarez.gob.mx/transparencia/docs/s14081.jpg" TargetMode="External"/><Relationship Id="rId491" Type="http://schemas.openxmlformats.org/officeDocument/2006/relationships/hyperlink" Target="http://juarez.gob.mx/transparencia/docs/s14064.jpg" TargetMode="External"/><Relationship Id="rId505" Type="http://schemas.openxmlformats.org/officeDocument/2006/relationships/hyperlink" Target="http://juarez.gob.mx/transparencia/docs/s1426.jpg" TargetMode="External"/><Relationship Id="rId526" Type="http://schemas.openxmlformats.org/officeDocument/2006/relationships/hyperlink" Target="http://juarez.gob.mx/transparencia/docs/s23693.jpg" TargetMode="External"/><Relationship Id="rId37" Type="http://schemas.openxmlformats.org/officeDocument/2006/relationships/hyperlink" Target="http://juarez.gob.mx/transparencia/docs/s23695.jpg" TargetMode="External"/><Relationship Id="rId58" Type="http://schemas.openxmlformats.org/officeDocument/2006/relationships/hyperlink" Target="http://juarez.gob.mx/transparencia/docs/s23670.jpg" TargetMode="External"/><Relationship Id="rId79" Type="http://schemas.openxmlformats.org/officeDocument/2006/relationships/hyperlink" Target="http://juarez.gob.mx/transparencia/docs/s23633.jpg" TargetMode="External"/><Relationship Id="rId102" Type="http://schemas.openxmlformats.org/officeDocument/2006/relationships/hyperlink" Target="http://juarez.gob.mx/transparencia/docs/s23593.jpg" TargetMode="External"/><Relationship Id="rId123" Type="http://schemas.openxmlformats.org/officeDocument/2006/relationships/hyperlink" Target="http://juarez.gob.mx/transparencia/docs/s23764.jpg" TargetMode="External"/><Relationship Id="rId144" Type="http://schemas.openxmlformats.org/officeDocument/2006/relationships/hyperlink" Target="http://juarez.gob.mx/transparencia/docs/s23737.jpg" TargetMode="External"/><Relationship Id="rId330" Type="http://schemas.openxmlformats.org/officeDocument/2006/relationships/hyperlink" Target="http://juarez.gob.mx/transparencia/docs/s14284.jpg" TargetMode="External"/><Relationship Id="rId90" Type="http://schemas.openxmlformats.org/officeDocument/2006/relationships/hyperlink" Target="http://juarez.gob.mx/transparencia/docs/s23607.jpg" TargetMode="External"/><Relationship Id="rId165" Type="http://schemas.openxmlformats.org/officeDocument/2006/relationships/hyperlink" Target="http://juarez.gob.mx/transparencia/docs/s23579.jpg" TargetMode="External"/><Relationship Id="rId186" Type="http://schemas.openxmlformats.org/officeDocument/2006/relationships/hyperlink" Target="http://juarez.gob.mx/transparencia/docs/s23547.jpg" TargetMode="External"/><Relationship Id="rId351" Type="http://schemas.openxmlformats.org/officeDocument/2006/relationships/hyperlink" Target="http://juarez.gob.mx/transparencia/docs/s14246.jpg" TargetMode="External"/><Relationship Id="rId372" Type="http://schemas.openxmlformats.org/officeDocument/2006/relationships/hyperlink" Target="http://juarez.gob.mx/transparencia/docs/s14228.jpg" TargetMode="External"/><Relationship Id="rId393" Type="http://schemas.openxmlformats.org/officeDocument/2006/relationships/hyperlink" Target="http://juarez.gob.mx/transparencia/docs/s14180.jpg" TargetMode="External"/><Relationship Id="rId407" Type="http://schemas.openxmlformats.org/officeDocument/2006/relationships/hyperlink" Target="http://juarez.gob.mx/transparencia/docs/s14165.jpg" TargetMode="External"/><Relationship Id="rId428" Type="http://schemas.openxmlformats.org/officeDocument/2006/relationships/hyperlink" Target="http://juarez.gob.mx/transparencia/docs/s14132.jpg" TargetMode="External"/><Relationship Id="rId449" Type="http://schemas.openxmlformats.org/officeDocument/2006/relationships/hyperlink" Target="http://juarez.gob.mx/transparencia/docs/s14112.jpg" TargetMode="External"/><Relationship Id="rId211" Type="http://schemas.openxmlformats.org/officeDocument/2006/relationships/hyperlink" Target="http://juarez.gob.mx/transparencia/docs/s23515.jpg" TargetMode="External"/><Relationship Id="rId232" Type="http://schemas.openxmlformats.org/officeDocument/2006/relationships/hyperlink" Target="http://juarez.gob.mx/transparencia/docs/s23494.jpg" TargetMode="External"/><Relationship Id="rId253" Type="http://schemas.openxmlformats.org/officeDocument/2006/relationships/hyperlink" Target="http://juarez.gob.mx/transparencia/docs/s23468.jpg" TargetMode="External"/><Relationship Id="rId274" Type="http://schemas.openxmlformats.org/officeDocument/2006/relationships/hyperlink" Target="http://juarez.gob.mx/transparencia/docs/s23445.jpg" TargetMode="External"/><Relationship Id="rId295" Type="http://schemas.openxmlformats.org/officeDocument/2006/relationships/hyperlink" Target="http://juarez.gob.mx/transparencia/docs/s23414.jpg" TargetMode="External"/><Relationship Id="rId309" Type="http://schemas.openxmlformats.org/officeDocument/2006/relationships/hyperlink" Target="http://juarez.gob.mx/transparencia/docs/s23401.jpg" TargetMode="External"/><Relationship Id="rId460" Type="http://schemas.openxmlformats.org/officeDocument/2006/relationships/hyperlink" Target="http://juarez.gob.mx/transparencia/docs/s14099.jpg" TargetMode="External"/><Relationship Id="rId481" Type="http://schemas.openxmlformats.org/officeDocument/2006/relationships/hyperlink" Target="http://juarez.gob.mx/transparencia/docs/s14078.jpg" TargetMode="External"/><Relationship Id="rId516" Type="http://schemas.openxmlformats.org/officeDocument/2006/relationships/hyperlink" Target="http://juarez.gob.mx/transparencia/docs/s634-20.jpg" TargetMode="External"/><Relationship Id="rId27" Type="http://schemas.openxmlformats.org/officeDocument/2006/relationships/hyperlink" Target="http://juarez.gob.mx/transparencia/docs/s23724.jpg" TargetMode="External"/><Relationship Id="rId48" Type="http://schemas.openxmlformats.org/officeDocument/2006/relationships/hyperlink" Target="http://juarez.gob.mx/transparencia/docs/s23679.jpg" TargetMode="External"/><Relationship Id="rId69" Type="http://schemas.openxmlformats.org/officeDocument/2006/relationships/hyperlink" Target="http://juarez.gob.mx/transparencia/docs/s23645.jpg" TargetMode="External"/><Relationship Id="rId113" Type="http://schemas.openxmlformats.org/officeDocument/2006/relationships/hyperlink" Target="http://juarez.gob.mx/transparencia/docs/s23781.jpg" TargetMode="External"/><Relationship Id="rId134" Type="http://schemas.openxmlformats.org/officeDocument/2006/relationships/hyperlink" Target="http://juarez.gob.mx/transparencia/docs/s23744.jpg" TargetMode="External"/><Relationship Id="rId320" Type="http://schemas.openxmlformats.org/officeDocument/2006/relationships/hyperlink" Target="http://juarez.gob.mx/transparencia/docs/s14296.jpg" TargetMode="External"/><Relationship Id="rId537" Type="http://schemas.openxmlformats.org/officeDocument/2006/relationships/hyperlink" Target="http://juarez.gob.mx/transparencia/docs/s23424.jpg" TargetMode="External"/><Relationship Id="rId80" Type="http://schemas.openxmlformats.org/officeDocument/2006/relationships/hyperlink" Target="http://juarez.gob.mx/transparencia/docs/s23615.jpg" TargetMode="External"/><Relationship Id="rId155" Type="http://schemas.openxmlformats.org/officeDocument/2006/relationships/hyperlink" Target="http://juarez.gob.mx/transparencia/docs/s23586.jpg" TargetMode="External"/><Relationship Id="rId176" Type="http://schemas.openxmlformats.org/officeDocument/2006/relationships/hyperlink" Target="http://juarez.gob.mx/transparencia/docs/s23556.jpg" TargetMode="External"/><Relationship Id="rId197" Type="http://schemas.openxmlformats.org/officeDocument/2006/relationships/hyperlink" Target="http://juarez.gob.mx/transparencia/docs/s23538.jpg" TargetMode="External"/><Relationship Id="rId341" Type="http://schemas.openxmlformats.org/officeDocument/2006/relationships/hyperlink" Target="http://juarez.gob.mx/transparencia/docs/s14264.jpg" TargetMode="External"/><Relationship Id="rId362" Type="http://schemas.openxmlformats.org/officeDocument/2006/relationships/hyperlink" Target="http://juarez.gob.mx/transparencia/docs/s14242.jpg" TargetMode="External"/><Relationship Id="rId383" Type="http://schemas.openxmlformats.org/officeDocument/2006/relationships/hyperlink" Target="http://juarez.gob.mx/transparencia/docs/s14210.jpg" TargetMode="External"/><Relationship Id="rId418" Type="http://schemas.openxmlformats.org/officeDocument/2006/relationships/hyperlink" Target="http://juarez.gob.mx/transparencia/docs/s14145.jpg" TargetMode="External"/><Relationship Id="rId439" Type="http://schemas.openxmlformats.org/officeDocument/2006/relationships/hyperlink" Target="http://juarez.gob.mx/transparencia/docs/s14122.jpg" TargetMode="External"/><Relationship Id="rId201" Type="http://schemas.openxmlformats.org/officeDocument/2006/relationships/hyperlink" Target="http://juarez.gob.mx/transparencia/docs/s23528.jpg" TargetMode="External"/><Relationship Id="rId222" Type="http://schemas.openxmlformats.org/officeDocument/2006/relationships/hyperlink" Target="http://juarez.gob.mx/transparencia/docs/s23506.jpg" TargetMode="External"/><Relationship Id="rId243" Type="http://schemas.openxmlformats.org/officeDocument/2006/relationships/hyperlink" Target="http://juarez.gob.mx/transparencia/docs/s23477.jpg" TargetMode="External"/><Relationship Id="rId264" Type="http://schemas.openxmlformats.org/officeDocument/2006/relationships/hyperlink" Target="http://juarez.gob.mx/transparencia/docs/s23464.jpg" TargetMode="External"/><Relationship Id="rId285" Type="http://schemas.openxmlformats.org/officeDocument/2006/relationships/hyperlink" Target="http://juarez.gob.mx/transparencia/docs/s23421.jpg" TargetMode="External"/><Relationship Id="rId450" Type="http://schemas.openxmlformats.org/officeDocument/2006/relationships/hyperlink" Target="http://juarez.gob.mx/transparencia/docs/s14110.jpg" TargetMode="External"/><Relationship Id="rId471" Type="http://schemas.openxmlformats.org/officeDocument/2006/relationships/hyperlink" Target="http://juarez.gob.mx/transparencia/docs/s14085.jpg" TargetMode="External"/><Relationship Id="rId506" Type="http://schemas.openxmlformats.org/officeDocument/2006/relationships/hyperlink" Target="http://juarez.gob.mx/transparencia/docs/s650-20.jpg" TargetMode="External"/><Relationship Id="rId17" Type="http://schemas.openxmlformats.org/officeDocument/2006/relationships/hyperlink" Target="http://juarez.gob.mx/transparencia/docs/s23712.jpg" TargetMode="External"/><Relationship Id="rId38" Type="http://schemas.openxmlformats.org/officeDocument/2006/relationships/hyperlink" Target="http://juarez.gob.mx/transparencia/docs/s23690.jpg" TargetMode="External"/><Relationship Id="rId59" Type="http://schemas.openxmlformats.org/officeDocument/2006/relationships/hyperlink" Target="http://juarez.gob.mx/transparencia/docs/s23660.jpg" TargetMode="External"/><Relationship Id="rId103" Type="http://schemas.openxmlformats.org/officeDocument/2006/relationships/hyperlink" Target="http://juarez.gob.mx/transparencia/docs/s23588.jpg" TargetMode="External"/><Relationship Id="rId124" Type="http://schemas.openxmlformats.org/officeDocument/2006/relationships/hyperlink" Target="http://juarez.gob.mx/transparencia/docs/s23762.jpg" TargetMode="External"/><Relationship Id="rId310" Type="http://schemas.openxmlformats.org/officeDocument/2006/relationships/hyperlink" Target="http://juarez.gob.mx/transparencia/docs/s23342.jpg" TargetMode="External"/><Relationship Id="rId492" Type="http://schemas.openxmlformats.org/officeDocument/2006/relationships/hyperlink" Target="http://juarez.gob.mx/transparencia/docs/s14061.jpg" TargetMode="External"/><Relationship Id="rId527" Type="http://schemas.openxmlformats.org/officeDocument/2006/relationships/hyperlink" Target="http://juarez.gob.mx/transparencia/docs/s23689.jpg" TargetMode="External"/><Relationship Id="rId70" Type="http://schemas.openxmlformats.org/officeDocument/2006/relationships/hyperlink" Target="http://juarez.gob.mx/transparencia/docs/s23642.jpg" TargetMode="External"/><Relationship Id="rId91" Type="http://schemas.openxmlformats.org/officeDocument/2006/relationships/hyperlink" Target="http://juarez.gob.mx/transparencia/docs/s23604.jpg" TargetMode="External"/><Relationship Id="rId145" Type="http://schemas.openxmlformats.org/officeDocument/2006/relationships/hyperlink" Target="http://juarez.gob.mx/transparencia/docs/s23732.jpg" TargetMode="External"/><Relationship Id="rId166" Type="http://schemas.openxmlformats.org/officeDocument/2006/relationships/hyperlink" Target="http://juarez.gob.mx/transparencia/docs/s23573.jpg" TargetMode="External"/><Relationship Id="rId187" Type="http://schemas.openxmlformats.org/officeDocument/2006/relationships/hyperlink" Target="http://juarez.gob.mx/transparencia/docs/s23549.jpg" TargetMode="External"/><Relationship Id="rId331" Type="http://schemas.openxmlformats.org/officeDocument/2006/relationships/hyperlink" Target="http://juarez.gob.mx/transparencia/docs/s14273.jpg" TargetMode="External"/><Relationship Id="rId352" Type="http://schemas.openxmlformats.org/officeDocument/2006/relationships/hyperlink" Target="http://juarez.gob.mx/transparencia/docs/s14252.jpg" TargetMode="External"/><Relationship Id="rId373" Type="http://schemas.openxmlformats.org/officeDocument/2006/relationships/hyperlink" Target="http://juarez.gob.mx/transparencia/docs/s14230.jpg" TargetMode="External"/><Relationship Id="rId394" Type="http://schemas.openxmlformats.org/officeDocument/2006/relationships/hyperlink" Target="http://juarez.gob.mx/transparencia/docs/s14181.jpg" TargetMode="External"/><Relationship Id="rId408" Type="http://schemas.openxmlformats.org/officeDocument/2006/relationships/hyperlink" Target="http://juarez.gob.mx/transparencia/docs/s14156.jpg" TargetMode="External"/><Relationship Id="rId429" Type="http://schemas.openxmlformats.org/officeDocument/2006/relationships/hyperlink" Target="http://juarez.gob.mx/transparencia/docs/s14133.jpg" TargetMode="External"/><Relationship Id="rId1" Type="http://schemas.openxmlformats.org/officeDocument/2006/relationships/hyperlink" Target="http://juarez.gob.mx/transparencia/docs/l12812.jpg" TargetMode="External"/><Relationship Id="rId212" Type="http://schemas.openxmlformats.org/officeDocument/2006/relationships/hyperlink" Target="http://juarez.gob.mx/transparencia/docs/s23513.jpg" TargetMode="External"/><Relationship Id="rId233" Type="http://schemas.openxmlformats.org/officeDocument/2006/relationships/hyperlink" Target="http://juarez.gob.mx/transparencia/docs/s23496.jpg" TargetMode="External"/><Relationship Id="rId254" Type="http://schemas.openxmlformats.org/officeDocument/2006/relationships/hyperlink" Target="http://juarez.gob.mx/transparencia/docs/s23469.jpg" TargetMode="External"/><Relationship Id="rId440" Type="http://schemas.openxmlformats.org/officeDocument/2006/relationships/hyperlink" Target="http://juarez.gob.mx/transparencia/docs/s14116.jpg" TargetMode="External"/><Relationship Id="rId28" Type="http://schemas.openxmlformats.org/officeDocument/2006/relationships/hyperlink" Target="http://juarez.gob.mx/transparencia/docs/s23703.jpg" TargetMode="External"/><Relationship Id="rId49" Type="http://schemas.openxmlformats.org/officeDocument/2006/relationships/hyperlink" Target="http://juarez.gob.mx/transparencia/docs/s23674.jpg" TargetMode="External"/><Relationship Id="rId114" Type="http://schemas.openxmlformats.org/officeDocument/2006/relationships/hyperlink" Target="http://juarez.gob.mx/transparencia/docs/s23791.jpg" TargetMode="External"/><Relationship Id="rId275" Type="http://schemas.openxmlformats.org/officeDocument/2006/relationships/hyperlink" Target="http://juarez.gob.mx/transparencia/docs/s23441.jpg" TargetMode="External"/><Relationship Id="rId296" Type="http://schemas.openxmlformats.org/officeDocument/2006/relationships/hyperlink" Target="http://juarez.gob.mx/transparencia/docs/s23410.jpg" TargetMode="External"/><Relationship Id="rId300" Type="http://schemas.openxmlformats.org/officeDocument/2006/relationships/hyperlink" Target="http://juarez.gob.mx/transparencia/docs/s23408.jpg" TargetMode="External"/><Relationship Id="rId461" Type="http://schemas.openxmlformats.org/officeDocument/2006/relationships/hyperlink" Target="http://juarez.gob.mx/transparencia/docs/s14095.jpg" TargetMode="External"/><Relationship Id="rId482" Type="http://schemas.openxmlformats.org/officeDocument/2006/relationships/hyperlink" Target="http://juarez.gob.mx/transparencia/docs/s14077.jpg" TargetMode="External"/><Relationship Id="rId517" Type="http://schemas.openxmlformats.org/officeDocument/2006/relationships/hyperlink" Target="http://juarez.gob.mx/transparencia/docs/s633-20.jpg" TargetMode="External"/><Relationship Id="rId538" Type="http://schemas.openxmlformats.org/officeDocument/2006/relationships/hyperlink" Target="http://juarez.gob.mx/transparencia/docs/s23402.jpg" TargetMode="External"/><Relationship Id="rId60" Type="http://schemas.openxmlformats.org/officeDocument/2006/relationships/hyperlink" Target="http://juarez.gob.mx/transparencia/docs/s23653.jpg" TargetMode="External"/><Relationship Id="rId81" Type="http://schemas.openxmlformats.org/officeDocument/2006/relationships/hyperlink" Target="http://juarez.gob.mx/transparencia/docs/s23623.jpg" TargetMode="External"/><Relationship Id="rId135" Type="http://schemas.openxmlformats.org/officeDocument/2006/relationships/hyperlink" Target="http://juarez.gob.mx/transparencia/docs/s23744.jpg" TargetMode="External"/><Relationship Id="rId156" Type="http://schemas.openxmlformats.org/officeDocument/2006/relationships/hyperlink" Target="http://juarez.gob.mx/transparencia/docs/s23585.jpg" TargetMode="External"/><Relationship Id="rId177" Type="http://schemas.openxmlformats.org/officeDocument/2006/relationships/hyperlink" Target="http://juarez.gob.mx/transparencia/docs/s23562.jpg" TargetMode="External"/><Relationship Id="rId198" Type="http://schemas.openxmlformats.org/officeDocument/2006/relationships/hyperlink" Target="http://juarez.gob.mx/transparencia/docs/s23537.jpg" TargetMode="External"/><Relationship Id="rId321" Type="http://schemas.openxmlformats.org/officeDocument/2006/relationships/hyperlink" Target="http://juarez.gob.mx/transparencia/docs/s14300.jpg" TargetMode="External"/><Relationship Id="rId342" Type="http://schemas.openxmlformats.org/officeDocument/2006/relationships/hyperlink" Target="http://juarez.gob.mx/transparencia/docs/s14266.jpg" TargetMode="External"/><Relationship Id="rId363" Type="http://schemas.openxmlformats.org/officeDocument/2006/relationships/hyperlink" Target="http://juarez.gob.mx/transparencia/docs/s14239.jpg" TargetMode="External"/><Relationship Id="rId384" Type="http://schemas.openxmlformats.org/officeDocument/2006/relationships/hyperlink" Target="http://juarez.gob.mx/transparencia/docs/s14215.jpg" TargetMode="External"/><Relationship Id="rId419" Type="http://schemas.openxmlformats.org/officeDocument/2006/relationships/hyperlink" Target="http://juarez.gob.mx/transparencia/docs/s14144.jpg" TargetMode="External"/><Relationship Id="rId202" Type="http://schemas.openxmlformats.org/officeDocument/2006/relationships/hyperlink" Target="http://juarez.gob.mx/transparencia/docs/s23526.jpg" TargetMode="External"/><Relationship Id="rId223" Type="http://schemas.openxmlformats.org/officeDocument/2006/relationships/hyperlink" Target="http://juarez.gob.mx/transparencia/docs/s23505.jpg" TargetMode="External"/><Relationship Id="rId244" Type="http://schemas.openxmlformats.org/officeDocument/2006/relationships/hyperlink" Target="http://juarez.gob.mx/transparencia/docs/s23482.jpg" TargetMode="External"/><Relationship Id="rId430" Type="http://schemas.openxmlformats.org/officeDocument/2006/relationships/hyperlink" Target="http://juarez.gob.mx/transparencia/docs/s14130.jpg" TargetMode="External"/><Relationship Id="rId18" Type="http://schemas.openxmlformats.org/officeDocument/2006/relationships/hyperlink" Target="http://juarez.gob.mx/transparencia/docs/s23713.jpg" TargetMode="External"/><Relationship Id="rId39" Type="http://schemas.openxmlformats.org/officeDocument/2006/relationships/hyperlink" Target="http://juarez.gob.mx/transparencia/docs/s23699.jpg" TargetMode="External"/><Relationship Id="rId265" Type="http://schemas.openxmlformats.org/officeDocument/2006/relationships/hyperlink" Target="http://juarez.gob.mx/transparencia/docs/s23451.jpg" TargetMode="External"/><Relationship Id="rId286" Type="http://schemas.openxmlformats.org/officeDocument/2006/relationships/hyperlink" Target="http://juarez.gob.mx/transparencia/docs/s23426.jpg" TargetMode="External"/><Relationship Id="rId451" Type="http://schemas.openxmlformats.org/officeDocument/2006/relationships/hyperlink" Target="http://juarez.gob.mx/transparencia/docs/s14113.jpg" TargetMode="External"/><Relationship Id="rId472" Type="http://schemas.openxmlformats.org/officeDocument/2006/relationships/hyperlink" Target="http://juarez.gob.mx/transparencia/docs/s14084.jpg" TargetMode="External"/><Relationship Id="rId493" Type="http://schemas.openxmlformats.org/officeDocument/2006/relationships/hyperlink" Target="http://juarez.gob.mx/transparencia/docs/s14068.jpg" TargetMode="External"/><Relationship Id="rId507" Type="http://schemas.openxmlformats.org/officeDocument/2006/relationships/hyperlink" Target="http://juarez.gob.mx/transparencia/docs/s649-20.jpg" TargetMode="External"/><Relationship Id="rId528" Type="http://schemas.openxmlformats.org/officeDocument/2006/relationships/hyperlink" Target="http://juarez.gob.mx/transparencia/docs/s23651.jpg" TargetMode="External"/><Relationship Id="rId50" Type="http://schemas.openxmlformats.org/officeDocument/2006/relationships/hyperlink" Target="http://juarez.gob.mx/transparencia/docs/s23667.jpg" TargetMode="External"/><Relationship Id="rId104" Type="http://schemas.openxmlformats.org/officeDocument/2006/relationships/hyperlink" Target="http://juarez.gob.mx/transparencia/docs/s23592.jpg" TargetMode="External"/><Relationship Id="rId125" Type="http://schemas.openxmlformats.org/officeDocument/2006/relationships/hyperlink" Target="http://juarez.gob.mx/transparencia/docs/s23759.jpg" TargetMode="External"/><Relationship Id="rId146" Type="http://schemas.openxmlformats.org/officeDocument/2006/relationships/hyperlink" Target="http://juarez.gob.mx/transparencia/docs/s23672.jpg" TargetMode="External"/><Relationship Id="rId167" Type="http://schemas.openxmlformats.org/officeDocument/2006/relationships/hyperlink" Target="http://juarez.gob.mx/transparencia/docs/s23570.jpg" TargetMode="External"/><Relationship Id="rId188" Type="http://schemas.openxmlformats.org/officeDocument/2006/relationships/hyperlink" Target="http://juarez.gob.mx/transparencia/docs/s23546.jpg" TargetMode="External"/><Relationship Id="rId311" Type="http://schemas.openxmlformats.org/officeDocument/2006/relationships/hyperlink" Target="http://juarez.gob.mx/transparencia/docs/s23399.jpg" TargetMode="External"/><Relationship Id="rId332" Type="http://schemas.openxmlformats.org/officeDocument/2006/relationships/hyperlink" Target="http://juarez.gob.mx/transparencia/docs/s14278.jpg" TargetMode="External"/><Relationship Id="rId353" Type="http://schemas.openxmlformats.org/officeDocument/2006/relationships/hyperlink" Target="http://juarez.gob.mx/transparencia/docs/s14254.jpg" TargetMode="External"/><Relationship Id="rId374" Type="http://schemas.openxmlformats.org/officeDocument/2006/relationships/hyperlink" Target="http://juarez.gob.mx/transparencia/docs/s14219.jpg" TargetMode="External"/><Relationship Id="rId395" Type="http://schemas.openxmlformats.org/officeDocument/2006/relationships/hyperlink" Target="http://juarez.gob.mx/transparencia/docs/s14179.jpg" TargetMode="External"/><Relationship Id="rId409" Type="http://schemas.openxmlformats.org/officeDocument/2006/relationships/hyperlink" Target="http://juarez.gob.mx/transparencia/docs/s14157.jpg" TargetMode="External"/><Relationship Id="rId71" Type="http://schemas.openxmlformats.org/officeDocument/2006/relationships/hyperlink" Target="http://juarez.gob.mx/transparencia/docs/s23641.jpg" TargetMode="External"/><Relationship Id="rId92" Type="http://schemas.openxmlformats.org/officeDocument/2006/relationships/hyperlink" Target="http://juarez.gob.mx/transparencia/docs/s23606.jpg" TargetMode="External"/><Relationship Id="rId213" Type="http://schemas.openxmlformats.org/officeDocument/2006/relationships/hyperlink" Target="http://juarez.gob.mx/transparencia/docs/s23517.jpg" TargetMode="External"/><Relationship Id="rId234" Type="http://schemas.openxmlformats.org/officeDocument/2006/relationships/hyperlink" Target="http://juarez.gob.mx/transparencia/docs/s23489.jpg" TargetMode="External"/><Relationship Id="rId420" Type="http://schemas.openxmlformats.org/officeDocument/2006/relationships/hyperlink" Target="http://juarez.gob.mx/transparencia/docs/s14144.jpg" TargetMode="External"/><Relationship Id="rId2" Type="http://schemas.openxmlformats.org/officeDocument/2006/relationships/hyperlink" Target="http://juarez.gob.mx/transparencia/docs/s23728.jpg" TargetMode="External"/><Relationship Id="rId29" Type="http://schemas.openxmlformats.org/officeDocument/2006/relationships/hyperlink" Target="http://juarez.gob.mx/transparencia/docs/s23704.jpg" TargetMode="External"/><Relationship Id="rId255" Type="http://schemas.openxmlformats.org/officeDocument/2006/relationships/hyperlink" Target="http://juarez.gob.mx/transparencia/docs/s23470.jpg" TargetMode="External"/><Relationship Id="rId276" Type="http://schemas.openxmlformats.org/officeDocument/2006/relationships/hyperlink" Target="http://juarez.gob.mx/transparencia/docs/s23443.jpg" TargetMode="External"/><Relationship Id="rId297" Type="http://schemas.openxmlformats.org/officeDocument/2006/relationships/hyperlink" Target="http://juarez.gob.mx/transparencia/docs/s23409.jpg" TargetMode="External"/><Relationship Id="rId441" Type="http://schemas.openxmlformats.org/officeDocument/2006/relationships/hyperlink" Target="http://juarez.gob.mx/transparencia/docs/s14123.jpg" TargetMode="External"/><Relationship Id="rId462" Type="http://schemas.openxmlformats.org/officeDocument/2006/relationships/hyperlink" Target="http://juarez.gob.mx/transparencia/docs/s14097.jpg" TargetMode="External"/><Relationship Id="rId483" Type="http://schemas.openxmlformats.org/officeDocument/2006/relationships/hyperlink" Target="http://juarez.gob.mx/transparencia/docs/s14069.jpg" TargetMode="External"/><Relationship Id="rId518" Type="http://schemas.openxmlformats.org/officeDocument/2006/relationships/hyperlink" Target="http://juarez.gob.mx/transparencia/docs/s18-20.jpg" TargetMode="External"/><Relationship Id="rId539" Type="http://schemas.openxmlformats.org/officeDocument/2006/relationships/hyperlink" Target="http://juarez.gob.mx/transparencia/docs/s14233.jpg" TargetMode="External"/><Relationship Id="rId40" Type="http://schemas.openxmlformats.org/officeDocument/2006/relationships/hyperlink" Target="http://juarez.gob.mx/transparencia/docs/s23684.jpg" TargetMode="External"/><Relationship Id="rId115" Type="http://schemas.openxmlformats.org/officeDocument/2006/relationships/hyperlink" Target="http://juarez.gob.mx/transparencia/docs/s23780.jpg" TargetMode="External"/><Relationship Id="rId136" Type="http://schemas.openxmlformats.org/officeDocument/2006/relationships/hyperlink" Target="http://juarez.gob.mx/transparencia/docs/s23754.jpg" TargetMode="External"/><Relationship Id="rId157" Type="http://schemas.openxmlformats.org/officeDocument/2006/relationships/hyperlink" Target="http://juarez.gob.mx/transparencia/docs/s23587.jpg" TargetMode="External"/><Relationship Id="rId178" Type="http://schemas.openxmlformats.org/officeDocument/2006/relationships/hyperlink" Target="http://juarez.gob.mx/transparencia/docs/s23559.jpg" TargetMode="External"/><Relationship Id="rId301" Type="http://schemas.openxmlformats.org/officeDocument/2006/relationships/hyperlink" Target="http://juarez.gob.mx/transparencia/docs/s23412.jpg" TargetMode="External"/><Relationship Id="rId322" Type="http://schemas.openxmlformats.org/officeDocument/2006/relationships/hyperlink" Target="http://juarez.gob.mx/transparencia/docs/s14292.jpg" TargetMode="External"/><Relationship Id="rId343" Type="http://schemas.openxmlformats.org/officeDocument/2006/relationships/hyperlink" Target="http://juarez.gob.mx/transparencia/docs/s14265.jpg" TargetMode="External"/><Relationship Id="rId364" Type="http://schemas.openxmlformats.org/officeDocument/2006/relationships/hyperlink" Target="http://juarez.gob.mx/transparencia/docs/s14234.jpg" TargetMode="External"/><Relationship Id="rId61" Type="http://schemas.openxmlformats.org/officeDocument/2006/relationships/hyperlink" Target="http://juarez.gob.mx/transparencia/docs/s23654.jpg" TargetMode="External"/><Relationship Id="rId82" Type="http://schemas.openxmlformats.org/officeDocument/2006/relationships/hyperlink" Target="http://juarez.gob.mx/transparencia/docs/s23618.jpg" TargetMode="External"/><Relationship Id="rId199" Type="http://schemas.openxmlformats.org/officeDocument/2006/relationships/hyperlink" Target="http://juarez.gob.mx/transparencia/docs/s23534.jpg" TargetMode="External"/><Relationship Id="rId203" Type="http://schemas.openxmlformats.org/officeDocument/2006/relationships/hyperlink" Target="http://juarez.gob.mx/transparencia/docs/s23529.jpg" TargetMode="External"/><Relationship Id="rId385" Type="http://schemas.openxmlformats.org/officeDocument/2006/relationships/hyperlink" Target="http://juarez.gob.mx/transparencia/docs/s14201.jpg" TargetMode="External"/><Relationship Id="rId19" Type="http://schemas.openxmlformats.org/officeDocument/2006/relationships/hyperlink" Target="http://juarez.gob.mx/transparencia/docs/s23714.jpg" TargetMode="External"/><Relationship Id="rId224" Type="http://schemas.openxmlformats.org/officeDocument/2006/relationships/hyperlink" Target="http://juarez.gob.mx/transparencia/docs/s23507.jpg" TargetMode="External"/><Relationship Id="rId245" Type="http://schemas.openxmlformats.org/officeDocument/2006/relationships/hyperlink" Target="http://juarez.gob.mx/transparencia/docs/s23479.jpg" TargetMode="External"/><Relationship Id="rId266" Type="http://schemas.openxmlformats.org/officeDocument/2006/relationships/hyperlink" Target="http://juarez.gob.mx/transparencia/docs/s23450.jpg" TargetMode="External"/><Relationship Id="rId287" Type="http://schemas.openxmlformats.org/officeDocument/2006/relationships/hyperlink" Target="http://juarez.gob.mx/transparencia/docs/s23423.jpg" TargetMode="External"/><Relationship Id="rId410" Type="http://schemas.openxmlformats.org/officeDocument/2006/relationships/hyperlink" Target="http://juarez.gob.mx/transparencia/docs/s14155.jpg" TargetMode="External"/><Relationship Id="rId431" Type="http://schemas.openxmlformats.org/officeDocument/2006/relationships/hyperlink" Target="http://juarez.gob.mx/transparencia/docs/s14134.jpg" TargetMode="External"/><Relationship Id="rId452" Type="http://schemas.openxmlformats.org/officeDocument/2006/relationships/hyperlink" Target="http://juarez.gob.mx/transparencia/docs/s14109.jpg" TargetMode="External"/><Relationship Id="rId473" Type="http://schemas.openxmlformats.org/officeDocument/2006/relationships/hyperlink" Target="http://juarez.gob.mx/transparencia/docs/s14091.jpg" TargetMode="External"/><Relationship Id="rId494" Type="http://schemas.openxmlformats.org/officeDocument/2006/relationships/hyperlink" Target="http://juarez.gob.mx/transparencia/docs/s14063.jpg" TargetMode="External"/><Relationship Id="rId508" Type="http://schemas.openxmlformats.org/officeDocument/2006/relationships/hyperlink" Target="http://juarez.gob.mx/transparencia/docs/s648-20.jpg" TargetMode="External"/><Relationship Id="rId529" Type="http://schemas.openxmlformats.org/officeDocument/2006/relationships/hyperlink" Target="http://juarez.gob.mx/transparencia/docs/s23604.jpg" TargetMode="External"/><Relationship Id="rId30" Type="http://schemas.openxmlformats.org/officeDocument/2006/relationships/hyperlink" Target="http://juarez.gob.mx/transparencia/docs/s23701.jpg" TargetMode="External"/><Relationship Id="rId105" Type="http://schemas.openxmlformats.org/officeDocument/2006/relationships/hyperlink" Target="http://juarez.gob.mx/transparencia/docs/s23591.jpg" TargetMode="External"/><Relationship Id="rId126" Type="http://schemas.openxmlformats.org/officeDocument/2006/relationships/hyperlink" Target="http://juarez.gob.mx/transparencia/docs/s23757.jpg" TargetMode="External"/><Relationship Id="rId147" Type="http://schemas.openxmlformats.org/officeDocument/2006/relationships/hyperlink" Target="http://juarez.gob.mx/transparencia/docs/s23649.jpg" TargetMode="External"/><Relationship Id="rId168" Type="http://schemas.openxmlformats.org/officeDocument/2006/relationships/hyperlink" Target="http://juarez.gob.mx/transparencia/docs/s23574.jpg" TargetMode="External"/><Relationship Id="rId312" Type="http://schemas.openxmlformats.org/officeDocument/2006/relationships/hyperlink" Target="http://juarez.gob.mx/transparencia/docs/s14305.jpg" TargetMode="External"/><Relationship Id="rId333" Type="http://schemas.openxmlformats.org/officeDocument/2006/relationships/hyperlink" Target="http://juarez.gob.mx/transparencia/docs/s14279.jpg" TargetMode="External"/><Relationship Id="rId354" Type="http://schemas.openxmlformats.org/officeDocument/2006/relationships/hyperlink" Target="http://juarez.gob.mx/transparencia/docs/s14248.jpg" TargetMode="External"/><Relationship Id="rId540" Type="http://schemas.openxmlformats.org/officeDocument/2006/relationships/hyperlink" Target="http://juarez.gob.mx/transparencia/docs/s14186.jpg" TargetMode="External"/><Relationship Id="rId51" Type="http://schemas.openxmlformats.org/officeDocument/2006/relationships/hyperlink" Target="http://juarez.gob.mx/transparencia/docs/s23665.jpg" TargetMode="External"/><Relationship Id="rId72" Type="http://schemas.openxmlformats.org/officeDocument/2006/relationships/hyperlink" Target="http://juarez.gob.mx/transparencia/docs/s23637.jpg" TargetMode="External"/><Relationship Id="rId93" Type="http://schemas.openxmlformats.org/officeDocument/2006/relationships/hyperlink" Target="http://juarez.gob.mx/transparencia/docs/s23605.jpg" TargetMode="External"/><Relationship Id="rId189" Type="http://schemas.openxmlformats.org/officeDocument/2006/relationships/hyperlink" Target="http://juarez.gob.mx/transparencia/docs/s23550.jpg" TargetMode="External"/><Relationship Id="rId375" Type="http://schemas.openxmlformats.org/officeDocument/2006/relationships/hyperlink" Target="http://juarez.gob.mx/transparencia/docs/s14222.jpg" TargetMode="External"/><Relationship Id="rId396" Type="http://schemas.openxmlformats.org/officeDocument/2006/relationships/hyperlink" Target="http://juarez.gob.mx/transparencia/docs/s14188.jpg" TargetMode="External"/><Relationship Id="rId3" Type="http://schemas.openxmlformats.org/officeDocument/2006/relationships/hyperlink" Target="http://juarez.gob.mx/transparencia/docs/s23731.jpg" TargetMode="External"/><Relationship Id="rId214" Type="http://schemas.openxmlformats.org/officeDocument/2006/relationships/hyperlink" Target="http://juarez.gob.mx/transparencia/docs/s23508.jpg" TargetMode="External"/><Relationship Id="rId235" Type="http://schemas.openxmlformats.org/officeDocument/2006/relationships/hyperlink" Target="http://juarez.gob.mx/transparencia/docs/s23491.jpg" TargetMode="External"/><Relationship Id="rId256" Type="http://schemas.openxmlformats.org/officeDocument/2006/relationships/hyperlink" Target="http://juarez.gob.mx/transparencia/docs/s23462.jpg" TargetMode="External"/><Relationship Id="rId277" Type="http://schemas.openxmlformats.org/officeDocument/2006/relationships/hyperlink" Target="http://juarez.gob.mx/transparencia/docs/s23432.jpg" TargetMode="External"/><Relationship Id="rId298" Type="http://schemas.openxmlformats.org/officeDocument/2006/relationships/hyperlink" Target="http://juarez.gob.mx/transparencia/docs/s23411.jpg" TargetMode="External"/><Relationship Id="rId400" Type="http://schemas.openxmlformats.org/officeDocument/2006/relationships/hyperlink" Target="http://juarez.gob.mx/transparencia/docs/s14172.jpg" TargetMode="External"/><Relationship Id="rId421" Type="http://schemas.openxmlformats.org/officeDocument/2006/relationships/hyperlink" Target="http://juarez.gob.mx/transparencia/docs/s14143.jpg" TargetMode="External"/><Relationship Id="rId442" Type="http://schemas.openxmlformats.org/officeDocument/2006/relationships/hyperlink" Target="http://juarez.gob.mx/transparencia/docs/s14125.jpg" TargetMode="External"/><Relationship Id="rId463" Type="http://schemas.openxmlformats.org/officeDocument/2006/relationships/hyperlink" Target="http://juarez.gob.mx/transparencia/docs/s14092.jpg" TargetMode="External"/><Relationship Id="rId484" Type="http://schemas.openxmlformats.org/officeDocument/2006/relationships/hyperlink" Target="http://juarez.gob.mx/transparencia/docs/s14075.jpg" TargetMode="External"/><Relationship Id="rId519" Type="http://schemas.openxmlformats.org/officeDocument/2006/relationships/hyperlink" Target="http://juarez.gob.mx/transparencia/docs/s0008-20.jpg" TargetMode="External"/><Relationship Id="rId116" Type="http://schemas.openxmlformats.org/officeDocument/2006/relationships/hyperlink" Target="http://juarez.gob.mx/transparencia/docs/s23771.jpg" TargetMode="External"/><Relationship Id="rId137" Type="http://schemas.openxmlformats.org/officeDocument/2006/relationships/hyperlink" Target="http://juarez.gob.mx/transparencia/docs/s23755.jpg" TargetMode="External"/><Relationship Id="rId158" Type="http://schemas.openxmlformats.org/officeDocument/2006/relationships/hyperlink" Target="http://juarez.gob.mx/transparencia/docs/s23584.jpg" TargetMode="External"/><Relationship Id="rId302" Type="http://schemas.openxmlformats.org/officeDocument/2006/relationships/hyperlink" Target="http://juarez.gob.mx/transparencia/docs/s23412.jpg" TargetMode="External"/><Relationship Id="rId323" Type="http://schemas.openxmlformats.org/officeDocument/2006/relationships/hyperlink" Target="http://juarez.gob.mx/transparencia/docs/s14291.jpg" TargetMode="External"/><Relationship Id="rId344" Type="http://schemas.openxmlformats.org/officeDocument/2006/relationships/hyperlink" Target="http://juarez.gob.mx/transparencia/docs/s14263.jpg" TargetMode="External"/><Relationship Id="rId530" Type="http://schemas.openxmlformats.org/officeDocument/2006/relationships/hyperlink" Target="http://juarez.gob.mx/transparencia/docs/s23484.jpg" TargetMode="External"/><Relationship Id="rId20" Type="http://schemas.openxmlformats.org/officeDocument/2006/relationships/hyperlink" Target="http://juarez.gob.mx/transparencia/docs/s23711.jpg" TargetMode="External"/><Relationship Id="rId41" Type="http://schemas.openxmlformats.org/officeDocument/2006/relationships/hyperlink" Target="http://juarez.gob.mx/transparencia/docs/s23683.jpg" TargetMode="External"/><Relationship Id="rId62" Type="http://schemas.openxmlformats.org/officeDocument/2006/relationships/hyperlink" Target="http://juarez.gob.mx/transparencia/docs/s23651.jpg" TargetMode="External"/><Relationship Id="rId83" Type="http://schemas.openxmlformats.org/officeDocument/2006/relationships/hyperlink" Target="http://juarez.gob.mx/transparencia/docs/s23619.jpg" TargetMode="External"/><Relationship Id="rId179" Type="http://schemas.openxmlformats.org/officeDocument/2006/relationships/hyperlink" Target="http://juarez.gob.mx/transparencia/docs/s23553.jpg" TargetMode="External"/><Relationship Id="rId365" Type="http://schemas.openxmlformats.org/officeDocument/2006/relationships/hyperlink" Target="http://juarez.gob.mx/transparencia/docs/s14235.jpg" TargetMode="External"/><Relationship Id="rId386" Type="http://schemas.openxmlformats.org/officeDocument/2006/relationships/hyperlink" Target="http://juarez.gob.mx/transparencia/docs/s14200.jpg" TargetMode="External"/><Relationship Id="rId190" Type="http://schemas.openxmlformats.org/officeDocument/2006/relationships/hyperlink" Target="http://juarez.gob.mx/transparencia/docs/s23542.jpg" TargetMode="External"/><Relationship Id="rId204" Type="http://schemas.openxmlformats.org/officeDocument/2006/relationships/hyperlink" Target="http://juarez.gob.mx/transparencia/docs/s23527.jpg" TargetMode="External"/><Relationship Id="rId225" Type="http://schemas.openxmlformats.org/officeDocument/2006/relationships/hyperlink" Target="http://juarez.gob.mx/transparencia/docs/s23504.jpg" TargetMode="External"/><Relationship Id="rId246" Type="http://schemas.openxmlformats.org/officeDocument/2006/relationships/hyperlink" Target="http://juarez.gob.mx/transparencia/docs/s23480.jpg" TargetMode="External"/><Relationship Id="rId267" Type="http://schemas.openxmlformats.org/officeDocument/2006/relationships/hyperlink" Target="http://juarez.gob.mx/transparencia/docs/s23449.jpg" TargetMode="External"/><Relationship Id="rId288" Type="http://schemas.openxmlformats.org/officeDocument/2006/relationships/hyperlink" Target="http://juarez.gob.mx/transparencia/docs/s23428.jpg" TargetMode="External"/><Relationship Id="rId411" Type="http://schemas.openxmlformats.org/officeDocument/2006/relationships/hyperlink" Target="http://juarez.gob.mx/transparencia/docs/s14154.jpg" TargetMode="External"/><Relationship Id="rId432" Type="http://schemas.openxmlformats.org/officeDocument/2006/relationships/hyperlink" Target="http://juarez.gob.mx/transparencia/docs/s14129.jpg" TargetMode="External"/><Relationship Id="rId453" Type="http://schemas.openxmlformats.org/officeDocument/2006/relationships/hyperlink" Target="http://juarez.gob.mx/transparencia/docs/s14105.jpg" TargetMode="External"/><Relationship Id="rId474" Type="http://schemas.openxmlformats.org/officeDocument/2006/relationships/hyperlink" Target="http://juarez.gob.mx/transparencia/docs/s14079.jpg" TargetMode="External"/><Relationship Id="rId509" Type="http://schemas.openxmlformats.org/officeDocument/2006/relationships/hyperlink" Target="http://juarez.gob.mx/transparencia/docs/s647-20.jpg" TargetMode="External"/><Relationship Id="rId106" Type="http://schemas.openxmlformats.org/officeDocument/2006/relationships/hyperlink" Target="http://juarez.gob.mx/transparencia/docs/s23597.jpg" TargetMode="External"/><Relationship Id="rId127" Type="http://schemas.openxmlformats.org/officeDocument/2006/relationships/hyperlink" Target="http://juarez.gob.mx/transparencia/docs/s23751.jpg" TargetMode="External"/><Relationship Id="rId313" Type="http://schemas.openxmlformats.org/officeDocument/2006/relationships/hyperlink" Target="http://juarez.gob.mx/transparencia/docs/s14309.jpg" TargetMode="External"/><Relationship Id="rId495" Type="http://schemas.openxmlformats.org/officeDocument/2006/relationships/hyperlink" Target="http://juarez.gob.mx/transparencia/docs/s14062.jpg" TargetMode="External"/><Relationship Id="rId10" Type="http://schemas.openxmlformats.org/officeDocument/2006/relationships/hyperlink" Target="http://juarez.gob.mx/transparencia/docs/s23721.jpg" TargetMode="External"/><Relationship Id="rId31" Type="http://schemas.openxmlformats.org/officeDocument/2006/relationships/hyperlink" Target="http://juarez.gob.mx/transparencia/docs/s23702.jpg" TargetMode="External"/><Relationship Id="rId52" Type="http://schemas.openxmlformats.org/officeDocument/2006/relationships/hyperlink" Target="http://juarez.gob.mx/transparencia/docs/s23669.jpg" TargetMode="External"/><Relationship Id="rId73" Type="http://schemas.openxmlformats.org/officeDocument/2006/relationships/hyperlink" Target="http://juarez.gob.mx/transparencia/docs/s23636.jpg" TargetMode="External"/><Relationship Id="rId94" Type="http://schemas.openxmlformats.org/officeDocument/2006/relationships/hyperlink" Target="http://juarez.gob.mx/transparencia/docs/s23609.jpg" TargetMode="External"/><Relationship Id="rId148" Type="http://schemas.openxmlformats.org/officeDocument/2006/relationships/hyperlink" Target="http://juarez.gob.mx/transparencia/docs/s23664.jpg" TargetMode="External"/><Relationship Id="rId169" Type="http://schemas.openxmlformats.org/officeDocument/2006/relationships/hyperlink" Target="http://juarez.gob.mx/transparencia/docs/s23572.jpg" TargetMode="External"/><Relationship Id="rId334" Type="http://schemas.openxmlformats.org/officeDocument/2006/relationships/hyperlink" Target="http://juarez.gob.mx/transparencia/docs/s14275.jpg" TargetMode="External"/><Relationship Id="rId355" Type="http://schemas.openxmlformats.org/officeDocument/2006/relationships/hyperlink" Target="http://juarez.gob.mx/transparencia/docs/s14244.jpg" TargetMode="External"/><Relationship Id="rId376" Type="http://schemas.openxmlformats.org/officeDocument/2006/relationships/hyperlink" Target="http://juarez.gob.mx/transparencia/docs/s14218.jpg" TargetMode="External"/><Relationship Id="rId397" Type="http://schemas.openxmlformats.org/officeDocument/2006/relationships/hyperlink" Target="http://juarez.gob.mx/transparencia/docs/s14177.jpg" TargetMode="External"/><Relationship Id="rId520" Type="http://schemas.openxmlformats.org/officeDocument/2006/relationships/hyperlink" Target="http://juarez.gob.mx/transparencia/docs/0007-20.jpg" TargetMode="External"/><Relationship Id="rId541" Type="http://schemas.openxmlformats.org/officeDocument/2006/relationships/hyperlink" Target="http://juarez.gob.mx/transparencia/docs/s14174.jpg" TargetMode="External"/><Relationship Id="rId4" Type="http://schemas.openxmlformats.org/officeDocument/2006/relationships/hyperlink" Target="http://juarez.gob.mx/transparencia/docs/s23727.jpg" TargetMode="External"/><Relationship Id="rId180" Type="http://schemas.openxmlformats.org/officeDocument/2006/relationships/hyperlink" Target="http://juarez.gob.mx/transparencia/docs/s23554.jpg" TargetMode="External"/><Relationship Id="rId215" Type="http://schemas.openxmlformats.org/officeDocument/2006/relationships/hyperlink" Target="http://juarez.gob.mx/transparencia/docs/s23509.jpg" TargetMode="External"/><Relationship Id="rId236" Type="http://schemas.openxmlformats.org/officeDocument/2006/relationships/hyperlink" Target="http://juarez.gob.mx/transparencia/docs/s23492.jpg" TargetMode="External"/><Relationship Id="rId257" Type="http://schemas.openxmlformats.org/officeDocument/2006/relationships/hyperlink" Target="http://juarez.gob.mx/transparencia/docs/s23463.jpg" TargetMode="External"/><Relationship Id="rId278" Type="http://schemas.openxmlformats.org/officeDocument/2006/relationships/hyperlink" Target="http://juarez.gob.mx/transparencia/docs/s23439.jpg" TargetMode="External"/><Relationship Id="rId401" Type="http://schemas.openxmlformats.org/officeDocument/2006/relationships/hyperlink" Target="http://juarez.gob.mx/transparencia/docs/s14170.jpg" TargetMode="External"/><Relationship Id="rId422" Type="http://schemas.openxmlformats.org/officeDocument/2006/relationships/hyperlink" Target="http://juarez.gob.mx/transparencia/docs/s14141.jpg" TargetMode="External"/><Relationship Id="rId443" Type="http://schemas.openxmlformats.org/officeDocument/2006/relationships/hyperlink" Target="http://juarez.gob.mx/transparencia/docs/s14124.jpg" TargetMode="External"/><Relationship Id="rId464" Type="http://schemas.openxmlformats.org/officeDocument/2006/relationships/hyperlink" Target="http://juarez.gob.mx/transparencia/docs/s14100.jpg" TargetMode="External"/><Relationship Id="rId303" Type="http://schemas.openxmlformats.org/officeDocument/2006/relationships/hyperlink" Target="http://juarez.gob.mx/transparencia/docs/s23405.jpg" TargetMode="External"/><Relationship Id="rId485" Type="http://schemas.openxmlformats.org/officeDocument/2006/relationships/hyperlink" Target="http://juarez.gob.mx/transparencia/docs/s14070.jpg" TargetMode="External"/><Relationship Id="rId42" Type="http://schemas.openxmlformats.org/officeDocument/2006/relationships/hyperlink" Target="http://juarez.gob.mx/transparencia/docs/s23685.jpg" TargetMode="External"/><Relationship Id="rId84" Type="http://schemas.openxmlformats.org/officeDocument/2006/relationships/hyperlink" Target="http://juarez.gob.mx/transparencia/docs/s23624.jpg" TargetMode="External"/><Relationship Id="rId138" Type="http://schemas.openxmlformats.org/officeDocument/2006/relationships/hyperlink" Target="http://juarez.gob.mx/transparencia/docs/s23741.jpg" TargetMode="External"/><Relationship Id="rId345" Type="http://schemas.openxmlformats.org/officeDocument/2006/relationships/hyperlink" Target="http://juarez.gob.mx/transparencia/docs/s14257.jpg" TargetMode="External"/><Relationship Id="rId387" Type="http://schemas.openxmlformats.org/officeDocument/2006/relationships/hyperlink" Target="http://juarez.gob.mx/transparencia/docs/s14204.jpg" TargetMode="External"/><Relationship Id="rId510" Type="http://schemas.openxmlformats.org/officeDocument/2006/relationships/hyperlink" Target="http://juarez.gob.mx/transparencia/docs/s637-20.jpg" TargetMode="External"/><Relationship Id="rId191" Type="http://schemas.openxmlformats.org/officeDocument/2006/relationships/hyperlink" Target="http://juarez.gob.mx/transparencia/docs/s23545.jpg" TargetMode="External"/><Relationship Id="rId205" Type="http://schemas.openxmlformats.org/officeDocument/2006/relationships/hyperlink" Target="http://juarez.gob.mx/transparencia/docs/s23522.jpg" TargetMode="External"/><Relationship Id="rId247" Type="http://schemas.openxmlformats.org/officeDocument/2006/relationships/hyperlink" Target="http://juarez.gob.mx/transparencia/docs/s23472.jpg" TargetMode="External"/><Relationship Id="rId412" Type="http://schemas.openxmlformats.org/officeDocument/2006/relationships/hyperlink" Target="http://juarez.gob.mx/transparencia/docs/s14148.jpg" TargetMode="External"/><Relationship Id="rId107" Type="http://schemas.openxmlformats.org/officeDocument/2006/relationships/hyperlink" Target="http://juarez.gob.mx/transparencia/docs/s23590.jpg" TargetMode="External"/><Relationship Id="rId289" Type="http://schemas.openxmlformats.org/officeDocument/2006/relationships/hyperlink" Target="http://juarez.gob.mx/transparencia/docs/s23419.jpg" TargetMode="External"/><Relationship Id="rId454" Type="http://schemas.openxmlformats.org/officeDocument/2006/relationships/hyperlink" Target="http://juarez.gob.mx/transparencia/docs/s14108.jpg" TargetMode="External"/><Relationship Id="rId496" Type="http://schemas.openxmlformats.org/officeDocument/2006/relationships/hyperlink" Target="http://juarez.gob.mx/transparencia/docs/s14060.jpg" TargetMode="External"/><Relationship Id="rId11" Type="http://schemas.openxmlformats.org/officeDocument/2006/relationships/hyperlink" Target="http://juarez.gob.mx/transparencia/docs/s23726.jpg" TargetMode="External"/><Relationship Id="rId53" Type="http://schemas.openxmlformats.org/officeDocument/2006/relationships/hyperlink" Target="http://juarez.gob.mx/transparencia/docs/s23662.jpg" TargetMode="External"/><Relationship Id="rId149" Type="http://schemas.openxmlformats.org/officeDocument/2006/relationships/hyperlink" Target="http://juarez.gob.mx/transparencia/docs/s23635.jpg" TargetMode="External"/><Relationship Id="rId314" Type="http://schemas.openxmlformats.org/officeDocument/2006/relationships/hyperlink" Target="http://juarez.gob.mx/transparencia/docs/s14304.jpg" TargetMode="External"/><Relationship Id="rId356" Type="http://schemas.openxmlformats.org/officeDocument/2006/relationships/hyperlink" Target="http://juarez.gob.mx/transparencia/docs/s14245.jpg" TargetMode="External"/><Relationship Id="rId398" Type="http://schemas.openxmlformats.org/officeDocument/2006/relationships/hyperlink" Target="http://juarez.gob.mx/transparencia/docs/s14182.jpg" TargetMode="External"/><Relationship Id="rId521" Type="http://schemas.openxmlformats.org/officeDocument/2006/relationships/hyperlink" Target="http://juarez.gob.mx/transparencia/docs/s23768.jpg" TargetMode="External"/><Relationship Id="rId95" Type="http://schemas.openxmlformats.org/officeDocument/2006/relationships/hyperlink" Target="http://juarez.gob.mx/transparencia/docs/s23598.jpg" TargetMode="External"/><Relationship Id="rId160" Type="http://schemas.openxmlformats.org/officeDocument/2006/relationships/hyperlink" Target="http://juarez.gob.mx/transparencia/docs/s23580.jpg" TargetMode="External"/><Relationship Id="rId216" Type="http://schemas.openxmlformats.org/officeDocument/2006/relationships/hyperlink" Target="http://juarez.gob.mx/transparencia/docs/s23518.jpg" TargetMode="External"/><Relationship Id="rId423" Type="http://schemas.openxmlformats.org/officeDocument/2006/relationships/hyperlink" Target="http://juarez.gob.mx/transparencia/docs/s14142.jpg" TargetMode="External"/><Relationship Id="rId258" Type="http://schemas.openxmlformats.org/officeDocument/2006/relationships/hyperlink" Target="http://juarez.gob.mx/transparencia/docs/s23457.jpg" TargetMode="External"/><Relationship Id="rId465" Type="http://schemas.openxmlformats.org/officeDocument/2006/relationships/hyperlink" Target="http://juarez.gob.mx/transparencia/docs/s14102.jpg" TargetMode="External"/><Relationship Id="rId22" Type="http://schemas.openxmlformats.org/officeDocument/2006/relationships/hyperlink" Target="http://juarez.gob.mx/transparencia/docs/s23707.jpg" TargetMode="External"/><Relationship Id="rId64" Type="http://schemas.openxmlformats.org/officeDocument/2006/relationships/hyperlink" Target="http://juarez.gob.mx/transparencia/docs/s23648.jpg" TargetMode="External"/><Relationship Id="rId118" Type="http://schemas.openxmlformats.org/officeDocument/2006/relationships/hyperlink" Target="http://juarez.gob.mx/transparencia/docs/s23769.jpg" TargetMode="External"/><Relationship Id="rId325" Type="http://schemas.openxmlformats.org/officeDocument/2006/relationships/hyperlink" Target="http://juarez.gob.mx/transparencia/docs/s14290.jpg" TargetMode="External"/><Relationship Id="rId367" Type="http://schemas.openxmlformats.org/officeDocument/2006/relationships/hyperlink" Target="http://juarez.gob.mx/transparencia/docs/s14243.jpg" TargetMode="External"/><Relationship Id="rId532" Type="http://schemas.openxmlformats.org/officeDocument/2006/relationships/hyperlink" Target="http://juarez.gob.mx/transparencia/docs/s23475.jpg" TargetMode="External"/><Relationship Id="rId171" Type="http://schemas.openxmlformats.org/officeDocument/2006/relationships/hyperlink" Target="http://juarez.gob.mx/transparencia/docs/s23564.jpg" TargetMode="External"/><Relationship Id="rId227" Type="http://schemas.openxmlformats.org/officeDocument/2006/relationships/hyperlink" Target="http://juarez.gob.mx/transparencia/docs/s23498.jpg" TargetMode="External"/><Relationship Id="rId269" Type="http://schemas.openxmlformats.org/officeDocument/2006/relationships/hyperlink" Target="http://juarez.gob.mx/transparencia/docs/s23448.jpg" TargetMode="External"/><Relationship Id="rId434" Type="http://schemas.openxmlformats.org/officeDocument/2006/relationships/hyperlink" Target="http://juarez.gob.mx/transparencia/docs/s14127.jpg" TargetMode="External"/><Relationship Id="rId476" Type="http://schemas.openxmlformats.org/officeDocument/2006/relationships/hyperlink" Target="http://juarez.gob.mx/transparencia/docs/s14083.jpg" TargetMode="External"/><Relationship Id="rId33" Type="http://schemas.openxmlformats.org/officeDocument/2006/relationships/hyperlink" Target="http://juarez.gob.mx/transparencia/docs/s23696.jpg" TargetMode="External"/><Relationship Id="rId129" Type="http://schemas.openxmlformats.org/officeDocument/2006/relationships/hyperlink" Target="http://juarez.gob.mx/transparencia/docs/s23748.jpg" TargetMode="External"/><Relationship Id="rId280" Type="http://schemas.openxmlformats.org/officeDocument/2006/relationships/hyperlink" Target="http://juarez.gob.mx/transparencia/docs/s23429.jpg" TargetMode="External"/><Relationship Id="rId336" Type="http://schemas.openxmlformats.org/officeDocument/2006/relationships/hyperlink" Target="http://juarez.gob.mx/transparencia/docs/s14280.jpg" TargetMode="External"/><Relationship Id="rId501" Type="http://schemas.openxmlformats.org/officeDocument/2006/relationships/hyperlink" Target="http://juarez.gob.mx/transparencia/docs/s14050.jpg" TargetMode="External"/><Relationship Id="rId75" Type="http://schemas.openxmlformats.org/officeDocument/2006/relationships/hyperlink" Target="http://juarez.gob.mx/transparencia/docs/s23634.jpg" TargetMode="External"/><Relationship Id="rId140" Type="http://schemas.openxmlformats.org/officeDocument/2006/relationships/hyperlink" Target="http://juarez.gob.mx/transparencia/docs/s23736.jpg" TargetMode="External"/><Relationship Id="rId182" Type="http://schemas.openxmlformats.org/officeDocument/2006/relationships/hyperlink" Target="http://juarez.gob.mx/transparencia/docs/s23551.jpg" TargetMode="External"/><Relationship Id="rId378" Type="http://schemas.openxmlformats.org/officeDocument/2006/relationships/hyperlink" Target="http://juarez.gob.mx/transparencia/docs/s14225.jpg" TargetMode="External"/><Relationship Id="rId403" Type="http://schemas.openxmlformats.org/officeDocument/2006/relationships/hyperlink" Target="http://juarez.gob.mx/transparencia/docs/s14159.jpg" TargetMode="External"/><Relationship Id="rId6" Type="http://schemas.openxmlformats.org/officeDocument/2006/relationships/hyperlink" Target="http://juarez.gob.mx/transparencia/docs/s23730.jpg" TargetMode="External"/><Relationship Id="rId238" Type="http://schemas.openxmlformats.org/officeDocument/2006/relationships/hyperlink" Target="http://juarez.gob.mx/transparencia/docs/s23488.jpg" TargetMode="External"/><Relationship Id="rId445" Type="http://schemas.openxmlformats.org/officeDocument/2006/relationships/hyperlink" Target="http://juarez.gob.mx/transparencia/docs/s14118.jpg" TargetMode="External"/><Relationship Id="rId487" Type="http://schemas.openxmlformats.org/officeDocument/2006/relationships/hyperlink" Target="http://juarez.gob.mx/transparencia/docs/s14074.jpg" TargetMode="External"/><Relationship Id="rId291" Type="http://schemas.openxmlformats.org/officeDocument/2006/relationships/hyperlink" Target="http://juarez.gob.mx/transparencia/docs/s23420.jpg" TargetMode="External"/><Relationship Id="rId305" Type="http://schemas.openxmlformats.org/officeDocument/2006/relationships/hyperlink" Target="http://juarez.gob.mx/transparencia/docs/s23403.jpg" TargetMode="External"/><Relationship Id="rId347" Type="http://schemas.openxmlformats.org/officeDocument/2006/relationships/hyperlink" Target="http://juarez.gob.mx/transparencia/docs/s14258.jpg" TargetMode="External"/><Relationship Id="rId512" Type="http://schemas.openxmlformats.org/officeDocument/2006/relationships/hyperlink" Target="http://juarez.gob.mx/transparencia/docs/s644-20.jpg" TargetMode="External"/><Relationship Id="rId44" Type="http://schemas.openxmlformats.org/officeDocument/2006/relationships/hyperlink" Target="http://juarez.gob.mx/transparencia/docs/s23682.jpg" TargetMode="External"/><Relationship Id="rId86" Type="http://schemas.openxmlformats.org/officeDocument/2006/relationships/hyperlink" Target="http://juarez.gob.mx/transparencia/docs/s23616.jpg" TargetMode="External"/><Relationship Id="rId151" Type="http://schemas.openxmlformats.org/officeDocument/2006/relationships/hyperlink" Target="http://juarez.gob.mx/transparencia/docs/s23625.jpg" TargetMode="External"/><Relationship Id="rId389" Type="http://schemas.openxmlformats.org/officeDocument/2006/relationships/hyperlink" Target="http://juarez.gob.mx/transparencia/docs/s14206.jpg" TargetMode="External"/><Relationship Id="rId193" Type="http://schemas.openxmlformats.org/officeDocument/2006/relationships/hyperlink" Target="http://juarez.gob.mx/transparencia/docs/s23541.jpg" TargetMode="External"/><Relationship Id="rId207" Type="http://schemas.openxmlformats.org/officeDocument/2006/relationships/hyperlink" Target="http://juarez.gob.mx/transparencia/docs/s23532.jpg" TargetMode="External"/><Relationship Id="rId249" Type="http://schemas.openxmlformats.org/officeDocument/2006/relationships/hyperlink" Target="http://juarez.gob.mx/transparencia/docs/s23466.jpg" TargetMode="External"/><Relationship Id="rId414" Type="http://schemas.openxmlformats.org/officeDocument/2006/relationships/hyperlink" Target="http://juarez.gob.mx/transparencia/docs/s14150.jpg" TargetMode="External"/><Relationship Id="rId456" Type="http://schemas.openxmlformats.org/officeDocument/2006/relationships/hyperlink" Target="http://juarez.gob.mx/transparencia/docs/s14103.jpg" TargetMode="External"/><Relationship Id="rId498" Type="http://schemas.openxmlformats.org/officeDocument/2006/relationships/hyperlink" Target="http://juarez.gob.mx/transparencia/docs/s14054.jpg" TargetMode="External"/><Relationship Id="rId13" Type="http://schemas.openxmlformats.org/officeDocument/2006/relationships/hyperlink" Target="http://juarez.gob.mx/transparencia/docs/s23718.jpg" TargetMode="External"/><Relationship Id="rId109" Type="http://schemas.openxmlformats.org/officeDocument/2006/relationships/hyperlink" Target="http://juarez.gob.mx/transparencia/docs/s26595.jpg" TargetMode="External"/><Relationship Id="rId260" Type="http://schemas.openxmlformats.org/officeDocument/2006/relationships/hyperlink" Target="http://juarez.gob.mx/transparencia/docs/s23454.jpg" TargetMode="External"/><Relationship Id="rId316" Type="http://schemas.openxmlformats.org/officeDocument/2006/relationships/hyperlink" Target="http://juarez.gob.mx/transparencia/docs/s14301.jpg" TargetMode="External"/><Relationship Id="rId523" Type="http://schemas.openxmlformats.org/officeDocument/2006/relationships/hyperlink" Target="http://juarez.gob.mx/transparencia/docs/s23738.jpg" TargetMode="External"/><Relationship Id="rId55" Type="http://schemas.openxmlformats.org/officeDocument/2006/relationships/hyperlink" Target="http://juarez.gob.mx/transparencia/docs/s23671.jpg" TargetMode="External"/><Relationship Id="rId97" Type="http://schemas.openxmlformats.org/officeDocument/2006/relationships/hyperlink" Target="http://juarez.gob.mx/transparencia/docs/s23600.jpg" TargetMode="External"/><Relationship Id="rId120" Type="http://schemas.openxmlformats.org/officeDocument/2006/relationships/hyperlink" Target="http://juarez.gob.mx/transparencia/docs/s23766.jpg" TargetMode="External"/><Relationship Id="rId358" Type="http://schemas.openxmlformats.org/officeDocument/2006/relationships/hyperlink" Target="http://juarez.gob.mx/transparencia/docs/s14253.jpg" TargetMode="External"/><Relationship Id="rId162" Type="http://schemas.openxmlformats.org/officeDocument/2006/relationships/hyperlink" Target="http://juarez.gob.mx/transparencia/docs/s23622.jpg" TargetMode="External"/><Relationship Id="rId218" Type="http://schemas.openxmlformats.org/officeDocument/2006/relationships/hyperlink" Target="http://juarez.gob.mx/transparencia/docs/s23510.jpg" TargetMode="External"/><Relationship Id="rId425" Type="http://schemas.openxmlformats.org/officeDocument/2006/relationships/hyperlink" Target="http://juarez.gob.mx/transparencia/docs/s14138.jpg" TargetMode="External"/><Relationship Id="rId467" Type="http://schemas.openxmlformats.org/officeDocument/2006/relationships/hyperlink" Target="http://juarez.gob.mx/transparencia/docs/s14096.jpg" TargetMode="External"/><Relationship Id="rId271" Type="http://schemas.openxmlformats.org/officeDocument/2006/relationships/hyperlink" Target="http://juarez.gob.mx/transparencia/docs/s23452.jpg" TargetMode="External"/><Relationship Id="rId24" Type="http://schemas.openxmlformats.org/officeDocument/2006/relationships/hyperlink" Target="http://juarez.gob.mx/transparencia/docs/s23705.jpg" TargetMode="External"/><Relationship Id="rId66" Type="http://schemas.openxmlformats.org/officeDocument/2006/relationships/hyperlink" Target="http://juarez.gob.mx/transparencia/docs/s23647.jpg" TargetMode="External"/><Relationship Id="rId131" Type="http://schemas.openxmlformats.org/officeDocument/2006/relationships/hyperlink" Target="http://juarez.gob.mx/transparencia/docs/s23753.jpg" TargetMode="External"/><Relationship Id="rId327" Type="http://schemas.openxmlformats.org/officeDocument/2006/relationships/hyperlink" Target="http://juarez.gob.mx/transparencia/docs/s14285.jpg" TargetMode="External"/><Relationship Id="rId369" Type="http://schemas.openxmlformats.org/officeDocument/2006/relationships/hyperlink" Target="http://juarez.gob.mx/transparencia/docs/s14236.jpg" TargetMode="External"/><Relationship Id="rId534" Type="http://schemas.openxmlformats.org/officeDocument/2006/relationships/hyperlink" Target="http://juarez.gob.mx/transparencia/docs/23434.jpg" TargetMode="External"/><Relationship Id="rId173" Type="http://schemas.openxmlformats.org/officeDocument/2006/relationships/hyperlink" Target="http://juarez.gob.mx/transparencia/docs/s23578.jpg" TargetMode="External"/><Relationship Id="rId229" Type="http://schemas.openxmlformats.org/officeDocument/2006/relationships/hyperlink" Target="http://juarez.gob.mx/transparencia/docs/s23499.jpg" TargetMode="External"/><Relationship Id="rId380" Type="http://schemas.openxmlformats.org/officeDocument/2006/relationships/hyperlink" Target="http://juarez.gob.mx/transparencia/docs/s14208.jpg" TargetMode="External"/><Relationship Id="rId436" Type="http://schemas.openxmlformats.org/officeDocument/2006/relationships/hyperlink" Target="http://juarez.gob.mx/transparencia/docs/s14135.jpg" TargetMode="External"/><Relationship Id="rId240" Type="http://schemas.openxmlformats.org/officeDocument/2006/relationships/hyperlink" Target="http://juarez.gob.mx/transparencia/docs/s23487.jpg" TargetMode="External"/><Relationship Id="rId478" Type="http://schemas.openxmlformats.org/officeDocument/2006/relationships/hyperlink" Target="http://juarez.gob.mx/transparencia/docs/s14071.jpg" TargetMode="External"/><Relationship Id="rId35" Type="http://schemas.openxmlformats.org/officeDocument/2006/relationships/hyperlink" Target="http://juarez.gob.mx/transparencia/docs/s23697.jpg" TargetMode="External"/><Relationship Id="rId77" Type="http://schemas.openxmlformats.org/officeDocument/2006/relationships/hyperlink" Target="http://juarez.gob.mx/transparencia/docs/s23630.jpg" TargetMode="External"/><Relationship Id="rId100" Type="http://schemas.openxmlformats.org/officeDocument/2006/relationships/hyperlink" Target="http://juarez.gob.mx/transparencia/docs/s23596.jpg" TargetMode="External"/><Relationship Id="rId282" Type="http://schemas.openxmlformats.org/officeDocument/2006/relationships/hyperlink" Target="http://juarez.gob.mx/transparencia/docs/s23430.jpg" TargetMode="External"/><Relationship Id="rId338" Type="http://schemas.openxmlformats.org/officeDocument/2006/relationships/hyperlink" Target="http://juarez.gob.mx/transparencia/docs/s14269.jpg" TargetMode="External"/><Relationship Id="rId503" Type="http://schemas.openxmlformats.org/officeDocument/2006/relationships/hyperlink" Target="http://juarez.gob.mx/transparencia/docs/s14048.jpg" TargetMode="External"/><Relationship Id="rId8" Type="http://schemas.openxmlformats.org/officeDocument/2006/relationships/hyperlink" Target="http://juarez.gob.mx/transparencia/docs/s23720.jpg" TargetMode="External"/><Relationship Id="rId142" Type="http://schemas.openxmlformats.org/officeDocument/2006/relationships/hyperlink" Target="http://juarez.gob.mx/transparencia/docs/s23743.jpg" TargetMode="External"/><Relationship Id="rId184" Type="http://schemas.openxmlformats.org/officeDocument/2006/relationships/hyperlink" Target="http://juarez.gob.mx/transparencia/docs/s23557.jpg" TargetMode="External"/><Relationship Id="rId391" Type="http://schemas.openxmlformats.org/officeDocument/2006/relationships/hyperlink" Target="http://juarez.gob.mx/transparencia/docs/s14183.jpg" TargetMode="External"/><Relationship Id="rId405" Type="http://schemas.openxmlformats.org/officeDocument/2006/relationships/hyperlink" Target="http://juarez.gob.mx/transparencia/docs/s14176.jpg" TargetMode="External"/><Relationship Id="rId447" Type="http://schemas.openxmlformats.org/officeDocument/2006/relationships/hyperlink" Target="http://juarez.gob.mx/transparencia/docs/s14117.jpg" TargetMode="External"/><Relationship Id="rId251" Type="http://schemas.openxmlformats.org/officeDocument/2006/relationships/hyperlink" Target="http://juarez.gob.mx/transparencia/docs/s23476.jpg" TargetMode="External"/><Relationship Id="rId489" Type="http://schemas.openxmlformats.org/officeDocument/2006/relationships/hyperlink" Target="http://juarez.gob.mx/transparencia/docs/s14067.jpg" TargetMode="External"/><Relationship Id="rId46" Type="http://schemas.openxmlformats.org/officeDocument/2006/relationships/hyperlink" Target="http://juarez.gob.mx/transparencia/docs/s23675.jpg" TargetMode="External"/><Relationship Id="rId293" Type="http://schemas.openxmlformats.org/officeDocument/2006/relationships/hyperlink" Target="http://juarez.gob.mx/transparencia/docs/s23418.jpg" TargetMode="External"/><Relationship Id="rId307" Type="http://schemas.openxmlformats.org/officeDocument/2006/relationships/hyperlink" Target="http://juarez.gob.mx/transparencia/docs/s22438.jpg" TargetMode="External"/><Relationship Id="rId349" Type="http://schemas.openxmlformats.org/officeDocument/2006/relationships/hyperlink" Target="http://juarez.gob.mx/transparencia/docs/s14262.jpg" TargetMode="External"/><Relationship Id="rId514" Type="http://schemas.openxmlformats.org/officeDocument/2006/relationships/hyperlink" Target="http://juarez.gob.mx/transparencia/docs/s641-2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7"/>
  <sheetViews>
    <sheetView tabSelected="1" topLeftCell="A2" zoomScale="87" zoomScaleNormal="87" workbookViewId="0">
      <selection activeCell="I368" sqref="I3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customWidth="1"/>
    <col min="6" max="6" width="43.28515625" customWidth="1"/>
    <col min="7" max="7" width="13.5703125" customWidth="1"/>
    <col min="8" max="8" width="15.42578125" customWidth="1"/>
    <col min="9" max="9" width="49.140625" customWidth="1"/>
    <col min="10" max="10" width="23.140625" customWidth="1"/>
    <col min="11" max="11" width="17.28515625" customWidth="1"/>
    <col min="12" max="12" width="14.7109375" customWidth="1"/>
    <col min="13" max="13" width="24.140625" customWidth="1"/>
    <col min="14" max="14" width="28.140625" customWidth="1"/>
    <col min="15" max="15" width="22.7109375" customWidth="1"/>
    <col min="16" max="16" width="18.28515625" customWidth="1"/>
    <col min="17" max="17" width="20.28515625" customWidth="1"/>
    <col min="18" max="18" width="28.5703125" customWidth="1"/>
    <col min="19" max="19" width="30.5703125" customWidth="1"/>
    <col min="20" max="20" width="24.140625" customWidth="1"/>
    <col min="21" max="21" width="37.5703125" customWidth="1"/>
    <col min="22" max="22" width="12.28515625" customWidth="1"/>
    <col min="23" max="23" width="31.85546875" bestFit="1" customWidth="1"/>
    <col min="24" max="24" width="31.28515625" style="6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s="6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6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7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6">
        <v>44105</v>
      </c>
      <c r="C8" s="6">
        <v>44196</v>
      </c>
      <c r="D8">
        <v>12812</v>
      </c>
      <c r="E8" t="s">
        <v>173</v>
      </c>
      <c r="F8" t="s">
        <v>174</v>
      </c>
      <c r="G8" t="s">
        <v>175</v>
      </c>
      <c r="H8" t="s">
        <v>176</v>
      </c>
      <c r="J8" s="8" t="s">
        <v>91</v>
      </c>
      <c r="K8" t="s">
        <v>177</v>
      </c>
      <c r="L8">
        <v>1012</v>
      </c>
      <c r="M8" s="2"/>
      <c r="N8" t="s">
        <v>106</v>
      </c>
      <c r="O8" t="s">
        <v>1290</v>
      </c>
      <c r="P8">
        <v>1</v>
      </c>
      <c r="Q8" t="s">
        <v>1290</v>
      </c>
      <c r="R8">
        <v>37</v>
      </c>
      <c r="S8" t="s">
        <v>1290</v>
      </c>
      <c r="T8">
        <v>8</v>
      </c>
      <c r="U8" t="s">
        <v>167</v>
      </c>
      <c r="V8">
        <v>32200</v>
      </c>
      <c r="W8" s="10" t="s">
        <v>2521</v>
      </c>
      <c r="X8" s="6">
        <v>44122</v>
      </c>
      <c r="Z8" t="s">
        <v>2025</v>
      </c>
      <c r="AA8" s="9" t="s">
        <v>178</v>
      </c>
      <c r="AB8" t="s">
        <v>2023</v>
      </c>
      <c r="AC8" s="6">
        <v>44196</v>
      </c>
      <c r="AD8" s="6">
        <v>44196</v>
      </c>
      <c r="AE8" s="8" t="s">
        <v>2024</v>
      </c>
    </row>
    <row r="9" spans="1:31" x14ac:dyDescent="0.25">
      <c r="A9" s="2">
        <v>2020</v>
      </c>
      <c r="B9" s="6">
        <v>44105</v>
      </c>
      <c r="C9" s="6">
        <v>44196</v>
      </c>
      <c r="D9">
        <v>14048</v>
      </c>
      <c r="E9" t="s">
        <v>173</v>
      </c>
      <c r="F9" t="s">
        <v>179</v>
      </c>
      <c r="G9" t="s">
        <v>180</v>
      </c>
      <c r="H9" t="s">
        <v>181</v>
      </c>
      <c r="J9" s="8" t="s">
        <v>83</v>
      </c>
      <c r="K9" t="s">
        <v>182</v>
      </c>
      <c r="L9">
        <v>1960</v>
      </c>
      <c r="M9" s="2"/>
      <c r="N9" s="2" t="s">
        <v>106</v>
      </c>
      <c r="O9" s="2" t="s">
        <v>1290</v>
      </c>
      <c r="P9" s="2">
        <v>1</v>
      </c>
      <c r="Q9" s="2" t="s">
        <v>1290</v>
      </c>
      <c r="R9" s="2">
        <v>37</v>
      </c>
      <c r="S9" s="2" t="s">
        <v>1290</v>
      </c>
      <c r="T9" s="2">
        <v>8</v>
      </c>
      <c r="U9" s="2" t="s">
        <v>167</v>
      </c>
      <c r="V9" s="2">
        <v>32200</v>
      </c>
      <c r="W9" s="10" t="s">
        <v>2520</v>
      </c>
      <c r="X9" s="6">
        <v>44131</v>
      </c>
      <c r="Z9" s="2" t="s">
        <v>2025</v>
      </c>
      <c r="AA9" s="9" t="s">
        <v>183</v>
      </c>
      <c r="AB9" s="2" t="s">
        <v>2023</v>
      </c>
      <c r="AC9" s="6">
        <v>44196</v>
      </c>
      <c r="AD9" s="6">
        <v>44196</v>
      </c>
      <c r="AE9" s="8" t="s">
        <v>2024</v>
      </c>
    </row>
    <row r="10" spans="1:31" x14ac:dyDescent="0.25">
      <c r="A10" s="2">
        <v>2020</v>
      </c>
      <c r="B10" s="6">
        <v>44105</v>
      </c>
      <c r="C10" s="6">
        <v>44196</v>
      </c>
      <c r="D10">
        <v>14049</v>
      </c>
      <c r="E10" t="s">
        <v>173</v>
      </c>
      <c r="F10" t="s">
        <v>184</v>
      </c>
      <c r="G10" t="s">
        <v>185</v>
      </c>
      <c r="H10" t="s">
        <v>186</v>
      </c>
      <c r="J10" s="8" t="s">
        <v>83</v>
      </c>
      <c r="K10" t="s">
        <v>187</v>
      </c>
      <c r="L10">
        <v>1120</v>
      </c>
      <c r="M10" s="2">
        <v>10</v>
      </c>
      <c r="N10" s="2" t="s">
        <v>106</v>
      </c>
      <c r="O10" s="2" t="s">
        <v>1290</v>
      </c>
      <c r="P10" s="2">
        <v>1</v>
      </c>
      <c r="Q10" s="2" t="s">
        <v>1290</v>
      </c>
      <c r="R10" s="2">
        <v>37</v>
      </c>
      <c r="S10" s="2" t="s">
        <v>1290</v>
      </c>
      <c r="T10" s="2">
        <v>8</v>
      </c>
      <c r="U10" s="2" t="s">
        <v>167</v>
      </c>
      <c r="V10" s="2">
        <v>32200</v>
      </c>
      <c r="W10" s="10" t="s">
        <v>2519</v>
      </c>
      <c r="X10" s="6">
        <v>44134</v>
      </c>
      <c r="Z10" s="2" t="s">
        <v>2025</v>
      </c>
      <c r="AA10" s="9" t="s">
        <v>188</v>
      </c>
      <c r="AB10" s="2" t="s">
        <v>2023</v>
      </c>
      <c r="AC10" s="6">
        <v>44196</v>
      </c>
      <c r="AD10" s="6">
        <v>44196</v>
      </c>
      <c r="AE10" s="8" t="s">
        <v>2024</v>
      </c>
    </row>
    <row r="11" spans="1:31" x14ac:dyDescent="0.25">
      <c r="A11" s="2">
        <v>2020</v>
      </c>
      <c r="B11" s="6">
        <v>44105</v>
      </c>
      <c r="C11" s="6">
        <v>44196</v>
      </c>
      <c r="D11">
        <v>14050</v>
      </c>
      <c r="E11" t="s">
        <v>173</v>
      </c>
      <c r="F11" t="s">
        <v>189</v>
      </c>
      <c r="G11" t="s">
        <v>190</v>
      </c>
      <c r="H11" t="s">
        <v>191</v>
      </c>
      <c r="J11" s="8" t="s">
        <v>91</v>
      </c>
      <c r="K11" t="s">
        <v>192</v>
      </c>
      <c r="L11">
        <v>1616</v>
      </c>
      <c r="M11" s="2"/>
      <c r="N11" s="2" t="s">
        <v>106</v>
      </c>
      <c r="O11" s="2" t="s">
        <v>1290</v>
      </c>
      <c r="P11" s="2">
        <v>1</v>
      </c>
      <c r="Q11" s="2" t="s">
        <v>1290</v>
      </c>
      <c r="R11" s="2">
        <v>37</v>
      </c>
      <c r="S11" s="2" t="s">
        <v>1290</v>
      </c>
      <c r="T11" s="2">
        <v>8</v>
      </c>
      <c r="U11" s="2" t="s">
        <v>167</v>
      </c>
      <c r="V11" s="2">
        <v>32200</v>
      </c>
      <c r="W11" s="10" t="s">
        <v>2518</v>
      </c>
      <c r="X11" s="6">
        <v>44138</v>
      </c>
      <c r="Z11" s="2" t="s">
        <v>2025</v>
      </c>
      <c r="AA11" s="9" t="s">
        <v>193</v>
      </c>
      <c r="AB11" s="2" t="s">
        <v>2023</v>
      </c>
      <c r="AC11" s="6">
        <v>44196</v>
      </c>
      <c r="AD11" s="6">
        <v>44196</v>
      </c>
      <c r="AE11" s="8" t="s">
        <v>2024</v>
      </c>
    </row>
    <row r="12" spans="1:31" x14ac:dyDescent="0.25">
      <c r="A12" s="2">
        <v>2020</v>
      </c>
      <c r="B12" s="6">
        <v>44105</v>
      </c>
      <c r="C12" s="6">
        <v>44196</v>
      </c>
      <c r="D12">
        <v>14054</v>
      </c>
      <c r="E12" t="s">
        <v>173</v>
      </c>
      <c r="I12" t="s">
        <v>194</v>
      </c>
      <c r="J12" s="8" t="s">
        <v>83</v>
      </c>
      <c r="K12" t="s">
        <v>195</v>
      </c>
      <c r="L12" t="s">
        <v>196</v>
      </c>
      <c r="M12" s="2"/>
      <c r="N12" s="2" t="s">
        <v>106</v>
      </c>
      <c r="O12" s="2" t="s">
        <v>1290</v>
      </c>
      <c r="P12" s="2">
        <v>1</v>
      </c>
      <c r="Q12" s="2" t="s">
        <v>1290</v>
      </c>
      <c r="R12" s="2">
        <v>37</v>
      </c>
      <c r="S12" s="2" t="s">
        <v>1290</v>
      </c>
      <c r="T12" s="2">
        <v>8</v>
      </c>
      <c r="U12" s="2" t="s">
        <v>167</v>
      </c>
      <c r="V12" s="2">
        <v>32200</v>
      </c>
      <c r="W12" s="10" t="s">
        <v>2515</v>
      </c>
      <c r="X12" s="6">
        <v>44133</v>
      </c>
      <c r="Z12" s="2" t="s">
        <v>2025</v>
      </c>
      <c r="AA12" s="9" t="s">
        <v>197</v>
      </c>
      <c r="AB12" s="2" t="s">
        <v>2023</v>
      </c>
      <c r="AC12" s="6">
        <v>44196</v>
      </c>
      <c r="AD12" s="6">
        <v>44196</v>
      </c>
      <c r="AE12" s="8" t="s">
        <v>2024</v>
      </c>
    </row>
    <row r="13" spans="1:31" x14ac:dyDescent="0.25">
      <c r="A13" s="2">
        <v>2020</v>
      </c>
      <c r="B13" s="6">
        <v>44105</v>
      </c>
      <c r="C13" s="6">
        <v>44196</v>
      </c>
      <c r="D13">
        <v>14055</v>
      </c>
      <c r="E13" t="s">
        <v>173</v>
      </c>
      <c r="I13" t="s">
        <v>198</v>
      </c>
      <c r="J13" s="8" t="s">
        <v>102</v>
      </c>
      <c r="K13" t="s">
        <v>199</v>
      </c>
      <c r="L13">
        <v>1638</v>
      </c>
      <c r="M13" s="2"/>
      <c r="N13" s="2" t="s">
        <v>106</v>
      </c>
      <c r="O13" s="2" t="s">
        <v>1290</v>
      </c>
      <c r="P13" s="2">
        <v>1</v>
      </c>
      <c r="Q13" s="2" t="s">
        <v>1290</v>
      </c>
      <c r="R13" s="2">
        <v>37</v>
      </c>
      <c r="S13" s="2" t="s">
        <v>1290</v>
      </c>
      <c r="T13" s="2">
        <v>8</v>
      </c>
      <c r="U13" s="2" t="s">
        <v>167</v>
      </c>
      <c r="V13" s="2">
        <v>32200</v>
      </c>
      <c r="W13" s="10" t="s">
        <v>2514</v>
      </c>
      <c r="X13" s="6">
        <v>44133</v>
      </c>
      <c r="Z13" s="2" t="s">
        <v>2025</v>
      </c>
      <c r="AA13" s="9" t="s">
        <v>200</v>
      </c>
      <c r="AB13" s="2" t="s">
        <v>2023</v>
      </c>
      <c r="AC13" s="6">
        <v>44196</v>
      </c>
      <c r="AD13" s="6">
        <v>44196</v>
      </c>
      <c r="AE13" s="8" t="s">
        <v>2024</v>
      </c>
    </row>
    <row r="14" spans="1:31" x14ac:dyDescent="0.25">
      <c r="A14" s="2">
        <v>2020</v>
      </c>
      <c r="B14" s="6">
        <v>44105</v>
      </c>
      <c r="C14" s="6">
        <v>44196</v>
      </c>
      <c r="D14">
        <v>14056</v>
      </c>
      <c r="E14" t="s">
        <v>173</v>
      </c>
      <c r="I14" t="s">
        <v>201</v>
      </c>
      <c r="J14" s="8" t="s">
        <v>102</v>
      </c>
      <c r="K14" t="s">
        <v>202</v>
      </c>
      <c r="L14">
        <v>450</v>
      </c>
      <c r="M14" s="2">
        <v>1</v>
      </c>
      <c r="N14" s="2" t="s">
        <v>106</v>
      </c>
      <c r="O14" s="2" t="s">
        <v>1290</v>
      </c>
      <c r="P14" s="2">
        <v>1</v>
      </c>
      <c r="Q14" s="2" t="s">
        <v>1290</v>
      </c>
      <c r="R14" s="2">
        <v>37</v>
      </c>
      <c r="S14" s="2" t="s">
        <v>1290</v>
      </c>
      <c r="T14" s="2">
        <v>8</v>
      </c>
      <c r="U14" s="2" t="s">
        <v>167</v>
      </c>
      <c r="V14" s="2">
        <v>32200</v>
      </c>
      <c r="W14" s="10" t="s">
        <v>2517</v>
      </c>
      <c r="X14" s="6">
        <v>44133</v>
      </c>
      <c r="Z14" s="2" t="s">
        <v>2025</v>
      </c>
      <c r="AA14" s="9" t="s">
        <v>203</v>
      </c>
      <c r="AB14" s="2" t="s">
        <v>2023</v>
      </c>
      <c r="AC14" s="6">
        <v>44196</v>
      </c>
      <c r="AD14" s="6">
        <v>44196</v>
      </c>
      <c r="AE14" s="8" t="s">
        <v>2024</v>
      </c>
    </row>
    <row r="15" spans="1:31" x14ac:dyDescent="0.25">
      <c r="A15" s="2">
        <v>2020</v>
      </c>
      <c r="B15" s="6">
        <v>44105</v>
      </c>
      <c r="C15" s="6">
        <v>44196</v>
      </c>
      <c r="D15">
        <v>14057</v>
      </c>
      <c r="E15" t="s">
        <v>173</v>
      </c>
      <c r="F15" t="s">
        <v>204</v>
      </c>
      <c r="G15" t="s">
        <v>205</v>
      </c>
      <c r="H15" t="s">
        <v>206</v>
      </c>
      <c r="J15" s="8" t="s">
        <v>83</v>
      </c>
      <c r="K15" t="s">
        <v>207</v>
      </c>
      <c r="L15">
        <v>9242</v>
      </c>
      <c r="M15" s="2"/>
      <c r="N15" s="2" t="s">
        <v>106</v>
      </c>
      <c r="O15" s="2" t="s">
        <v>1290</v>
      </c>
      <c r="P15" s="2">
        <v>1</v>
      </c>
      <c r="Q15" s="2" t="s">
        <v>1290</v>
      </c>
      <c r="R15" s="2">
        <v>37</v>
      </c>
      <c r="S15" s="2" t="s">
        <v>1290</v>
      </c>
      <c r="T15" s="2">
        <v>8</v>
      </c>
      <c r="U15" s="2" t="s">
        <v>167</v>
      </c>
      <c r="V15" s="2">
        <v>32200</v>
      </c>
      <c r="W15" s="10" t="s">
        <v>2516</v>
      </c>
      <c r="X15" s="6">
        <v>44133</v>
      </c>
      <c r="Z15" s="2" t="s">
        <v>2025</v>
      </c>
      <c r="AA15" s="9" t="s">
        <v>208</v>
      </c>
      <c r="AB15" s="2" t="s">
        <v>2023</v>
      </c>
      <c r="AC15" s="6">
        <v>44196</v>
      </c>
      <c r="AD15" s="6">
        <v>44196</v>
      </c>
      <c r="AE15" s="8" t="s">
        <v>2024</v>
      </c>
    </row>
    <row r="16" spans="1:31" x14ac:dyDescent="0.25">
      <c r="A16" s="2">
        <v>2020</v>
      </c>
      <c r="B16" s="6">
        <v>44105</v>
      </c>
      <c r="C16" s="6">
        <v>44196</v>
      </c>
      <c r="D16">
        <v>14060</v>
      </c>
      <c r="E16" t="s">
        <v>173</v>
      </c>
      <c r="F16" t="s">
        <v>209</v>
      </c>
      <c r="G16" t="s">
        <v>210</v>
      </c>
      <c r="H16" t="s">
        <v>211</v>
      </c>
      <c r="J16" s="8" t="s">
        <v>83</v>
      </c>
      <c r="K16" t="s">
        <v>212</v>
      </c>
      <c r="L16">
        <v>1764</v>
      </c>
      <c r="M16" s="2"/>
      <c r="N16" s="2" t="s">
        <v>106</v>
      </c>
      <c r="O16" s="2" t="s">
        <v>1290</v>
      </c>
      <c r="P16" s="2">
        <v>1</v>
      </c>
      <c r="Q16" s="2" t="s">
        <v>1290</v>
      </c>
      <c r="R16" s="2">
        <v>37</v>
      </c>
      <c r="S16" s="2" t="s">
        <v>1290</v>
      </c>
      <c r="T16" s="2">
        <v>8</v>
      </c>
      <c r="U16" s="2" t="s">
        <v>167</v>
      </c>
      <c r="V16" s="2">
        <v>32200</v>
      </c>
      <c r="W16" s="10" t="s">
        <v>2513</v>
      </c>
      <c r="X16" s="6">
        <v>6567</v>
      </c>
      <c r="Z16" s="2" t="s">
        <v>2025</v>
      </c>
      <c r="AA16" s="9" t="s">
        <v>213</v>
      </c>
      <c r="AB16" s="2" t="s">
        <v>2023</v>
      </c>
      <c r="AC16" s="6">
        <v>44196</v>
      </c>
      <c r="AD16" s="6">
        <v>44196</v>
      </c>
      <c r="AE16" s="8" t="s">
        <v>2024</v>
      </c>
    </row>
    <row r="17" spans="1:31" x14ac:dyDescent="0.25">
      <c r="A17" s="2">
        <v>2020</v>
      </c>
      <c r="B17" s="6">
        <v>44105</v>
      </c>
      <c r="C17" s="6">
        <v>44196</v>
      </c>
      <c r="D17">
        <v>14061</v>
      </c>
      <c r="E17" t="s">
        <v>173</v>
      </c>
      <c r="F17" t="s">
        <v>214</v>
      </c>
      <c r="G17" t="s">
        <v>215</v>
      </c>
      <c r="H17" t="s">
        <v>216</v>
      </c>
      <c r="J17" s="8" t="s">
        <v>83</v>
      </c>
      <c r="K17" t="s">
        <v>217</v>
      </c>
      <c r="L17">
        <v>9204</v>
      </c>
      <c r="M17" s="2"/>
      <c r="N17" s="2" t="s">
        <v>106</v>
      </c>
      <c r="O17" s="2" t="s">
        <v>1290</v>
      </c>
      <c r="P17" s="2">
        <v>1</v>
      </c>
      <c r="Q17" s="2" t="s">
        <v>1290</v>
      </c>
      <c r="R17" s="2">
        <v>37</v>
      </c>
      <c r="S17" s="2" t="s">
        <v>1290</v>
      </c>
      <c r="T17" s="2">
        <v>8</v>
      </c>
      <c r="U17" s="2" t="s">
        <v>167</v>
      </c>
      <c r="V17" s="2">
        <v>32200</v>
      </c>
      <c r="W17" s="10" t="s">
        <v>2509</v>
      </c>
      <c r="X17" s="6">
        <v>44126</v>
      </c>
      <c r="Z17" s="2" t="s">
        <v>2025</v>
      </c>
      <c r="AA17" s="9" t="s">
        <v>218</v>
      </c>
      <c r="AB17" s="2" t="s">
        <v>2023</v>
      </c>
      <c r="AC17" s="6">
        <v>44196</v>
      </c>
      <c r="AD17" s="6">
        <v>44196</v>
      </c>
      <c r="AE17" s="8" t="s">
        <v>2024</v>
      </c>
    </row>
    <row r="18" spans="1:31" x14ac:dyDescent="0.25">
      <c r="A18" s="2">
        <v>2020</v>
      </c>
      <c r="B18" s="6">
        <v>44105</v>
      </c>
      <c r="C18" s="6">
        <v>44196</v>
      </c>
      <c r="D18">
        <v>14062</v>
      </c>
      <c r="E18" t="s">
        <v>173</v>
      </c>
      <c r="F18" t="s">
        <v>219</v>
      </c>
      <c r="G18" t="s">
        <v>220</v>
      </c>
      <c r="H18" t="s">
        <v>221</v>
      </c>
      <c r="J18" s="8" t="s">
        <v>83</v>
      </c>
      <c r="K18" t="s">
        <v>222</v>
      </c>
      <c r="L18">
        <v>7738</v>
      </c>
      <c r="M18" s="2"/>
      <c r="N18" s="2" t="s">
        <v>106</v>
      </c>
      <c r="O18" s="2" t="s">
        <v>1290</v>
      </c>
      <c r="P18" s="2">
        <v>1</v>
      </c>
      <c r="Q18" s="2" t="s">
        <v>1290</v>
      </c>
      <c r="R18" s="2">
        <v>37</v>
      </c>
      <c r="S18" s="2" t="s">
        <v>1290</v>
      </c>
      <c r="T18" s="2">
        <v>8</v>
      </c>
      <c r="U18" s="2" t="s">
        <v>167</v>
      </c>
      <c r="V18" s="2">
        <v>32200</v>
      </c>
      <c r="W18" s="10" t="s">
        <v>2512</v>
      </c>
      <c r="X18" s="6">
        <v>44131</v>
      </c>
      <c r="Z18" s="2" t="s">
        <v>2025</v>
      </c>
      <c r="AA18" s="9" t="s">
        <v>223</v>
      </c>
      <c r="AB18" s="2" t="s">
        <v>2023</v>
      </c>
      <c r="AC18" s="6">
        <v>44196</v>
      </c>
      <c r="AD18" s="6">
        <v>44196</v>
      </c>
      <c r="AE18" s="8" t="s">
        <v>2024</v>
      </c>
    </row>
    <row r="19" spans="1:31" x14ac:dyDescent="0.25">
      <c r="A19" s="2">
        <v>2020</v>
      </c>
      <c r="B19" s="6">
        <v>44105</v>
      </c>
      <c r="C19" s="6">
        <v>44196</v>
      </c>
      <c r="D19">
        <v>14063</v>
      </c>
      <c r="E19" t="s">
        <v>173</v>
      </c>
      <c r="F19" t="s">
        <v>224</v>
      </c>
      <c r="G19" t="s">
        <v>225</v>
      </c>
      <c r="H19" t="s">
        <v>226</v>
      </c>
      <c r="J19" s="8" t="s">
        <v>83</v>
      </c>
      <c r="K19" t="s">
        <v>227</v>
      </c>
      <c r="L19">
        <v>8525</v>
      </c>
      <c r="M19" s="2"/>
      <c r="N19" s="2" t="s">
        <v>106</v>
      </c>
      <c r="O19" s="2" t="s">
        <v>1290</v>
      </c>
      <c r="P19" s="2">
        <v>1</v>
      </c>
      <c r="Q19" s="2" t="s">
        <v>1290</v>
      </c>
      <c r="R19" s="2">
        <v>37</v>
      </c>
      <c r="S19" s="2" t="s">
        <v>1290</v>
      </c>
      <c r="T19" s="2">
        <v>8</v>
      </c>
      <c r="U19" s="2" t="s">
        <v>167</v>
      </c>
      <c r="V19" s="2">
        <v>32200</v>
      </c>
      <c r="W19" s="10" t="s">
        <v>2511</v>
      </c>
      <c r="X19" s="6">
        <v>44131</v>
      </c>
      <c r="Z19" s="2" t="s">
        <v>2025</v>
      </c>
      <c r="AA19" s="9" t="s">
        <v>228</v>
      </c>
      <c r="AB19" s="2" t="s">
        <v>2023</v>
      </c>
      <c r="AC19" s="6">
        <v>44196</v>
      </c>
      <c r="AD19" s="6">
        <v>44196</v>
      </c>
      <c r="AE19" s="8" t="s">
        <v>2024</v>
      </c>
    </row>
    <row r="20" spans="1:31" x14ac:dyDescent="0.25">
      <c r="A20" s="2">
        <v>2020</v>
      </c>
      <c r="B20" s="6">
        <v>44105</v>
      </c>
      <c r="C20" s="6">
        <v>44196</v>
      </c>
      <c r="D20">
        <v>14064</v>
      </c>
      <c r="E20" t="s">
        <v>173</v>
      </c>
      <c r="F20" t="s">
        <v>229</v>
      </c>
      <c r="G20" t="s">
        <v>230</v>
      </c>
      <c r="H20" t="s">
        <v>231</v>
      </c>
      <c r="J20" s="8" t="s">
        <v>83</v>
      </c>
      <c r="K20" t="s">
        <v>232</v>
      </c>
      <c r="L20">
        <v>3022</v>
      </c>
      <c r="M20" s="2"/>
      <c r="N20" s="2" t="s">
        <v>106</v>
      </c>
      <c r="O20" s="2" t="s">
        <v>1290</v>
      </c>
      <c r="P20" s="2">
        <v>1</v>
      </c>
      <c r="Q20" s="2" t="s">
        <v>1290</v>
      </c>
      <c r="R20" s="2">
        <v>37</v>
      </c>
      <c r="S20" s="2" t="s">
        <v>1290</v>
      </c>
      <c r="T20" s="2">
        <v>8</v>
      </c>
      <c r="U20" s="2" t="s">
        <v>167</v>
      </c>
      <c r="V20" s="2">
        <v>32200</v>
      </c>
      <c r="W20" s="10" t="s">
        <v>2508</v>
      </c>
      <c r="X20" s="6">
        <v>44131</v>
      </c>
      <c r="Z20" s="2" t="s">
        <v>2025</v>
      </c>
      <c r="AA20" s="9" t="s">
        <v>233</v>
      </c>
      <c r="AB20" s="2" t="s">
        <v>2023</v>
      </c>
      <c r="AC20" s="6">
        <v>44196</v>
      </c>
      <c r="AD20" s="6">
        <v>44196</v>
      </c>
      <c r="AE20" s="8" t="s">
        <v>2024</v>
      </c>
    </row>
    <row r="21" spans="1:31" x14ac:dyDescent="0.25">
      <c r="A21" s="2">
        <v>2020</v>
      </c>
      <c r="B21" s="6">
        <v>44105</v>
      </c>
      <c r="C21" s="6">
        <v>44196</v>
      </c>
      <c r="D21">
        <v>14065</v>
      </c>
      <c r="E21" t="s">
        <v>173</v>
      </c>
      <c r="F21" t="s">
        <v>234</v>
      </c>
      <c r="G21" t="s">
        <v>235</v>
      </c>
      <c r="H21" t="s">
        <v>236</v>
      </c>
      <c r="J21" s="8" t="s">
        <v>83</v>
      </c>
      <c r="K21" t="s">
        <v>237</v>
      </c>
      <c r="L21">
        <v>1504</v>
      </c>
      <c r="M21" s="2"/>
      <c r="N21" s="2" t="s">
        <v>106</v>
      </c>
      <c r="O21" s="2" t="s">
        <v>1290</v>
      </c>
      <c r="P21" s="2">
        <v>1</v>
      </c>
      <c r="Q21" s="2" t="s">
        <v>1290</v>
      </c>
      <c r="R21" s="2">
        <v>37</v>
      </c>
      <c r="S21" s="2" t="s">
        <v>1290</v>
      </c>
      <c r="T21" s="2">
        <v>8</v>
      </c>
      <c r="U21" s="2" t="s">
        <v>167</v>
      </c>
      <c r="V21" s="2">
        <v>32200</v>
      </c>
      <c r="W21" s="10" t="s">
        <v>2507</v>
      </c>
      <c r="X21" s="6">
        <v>44130</v>
      </c>
      <c r="Z21" s="2" t="s">
        <v>2025</v>
      </c>
      <c r="AA21" s="9" t="s">
        <v>238</v>
      </c>
      <c r="AB21" s="2" t="s">
        <v>2023</v>
      </c>
      <c r="AC21" s="6">
        <v>44196</v>
      </c>
      <c r="AD21" s="6">
        <v>44196</v>
      </c>
      <c r="AE21" s="8" t="s">
        <v>2024</v>
      </c>
    </row>
    <row r="22" spans="1:31" x14ac:dyDescent="0.25">
      <c r="A22" s="2">
        <v>2020</v>
      </c>
      <c r="B22" s="6">
        <v>44105</v>
      </c>
      <c r="C22" s="6">
        <v>44196</v>
      </c>
      <c r="D22">
        <v>14066</v>
      </c>
      <c r="E22" t="s">
        <v>173</v>
      </c>
      <c r="F22" t="s">
        <v>239</v>
      </c>
      <c r="G22" t="s">
        <v>240</v>
      </c>
      <c r="H22" t="s">
        <v>241</v>
      </c>
      <c r="J22" s="8" t="s">
        <v>102</v>
      </c>
      <c r="K22" t="s">
        <v>242</v>
      </c>
      <c r="L22">
        <v>5909</v>
      </c>
      <c r="M22" s="2"/>
      <c r="N22" s="2" t="s">
        <v>106</v>
      </c>
      <c r="O22" s="2" t="s">
        <v>1290</v>
      </c>
      <c r="P22" s="2">
        <v>1</v>
      </c>
      <c r="Q22" s="2" t="s">
        <v>1290</v>
      </c>
      <c r="R22" s="2">
        <v>37</v>
      </c>
      <c r="S22" s="2" t="s">
        <v>1290</v>
      </c>
      <c r="T22" s="2">
        <v>8</v>
      </c>
      <c r="U22" s="2" t="s">
        <v>167</v>
      </c>
      <c r="V22" s="2">
        <v>32200</v>
      </c>
      <c r="W22" s="10" t="s">
        <v>2505</v>
      </c>
      <c r="X22" s="6">
        <v>44125</v>
      </c>
      <c r="Z22" s="2" t="s">
        <v>2025</v>
      </c>
      <c r="AA22" s="9" t="s">
        <v>243</v>
      </c>
      <c r="AB22" s="2" t="s">
        <v>2023</v>
      </c>
      <c r="AC22" s="6">
        <v>44196</v>
      </c>
      <c r="AD22" s="6">
        <v>44196</v>
      </c>
      <c r="AE22" s="8" t="s">
        <v>2024</v>
      </c>
    </row>
    <row r="23" spans="1:31" x14ac:dyDescent="0.25">
      <c r="A23" s="2">
        <v>2020</v>
      </c>
      <c r="B23" s="6">
        <v>44105</v>
      </c>
      <c r="C23" s="6">
        <v>44196</v>
      </c>
      <c r="D23">
        <v>14067</v>
      </c>
      <c r="E23" t="s">
        <v>173</v>
      </c>
      <c r="F23" t="s">
        <v>244</v>
      </c>
      <c r="G23" t="s">
        <v>230</v>
      </c>
      <c r="H23" t="s">
        <v>245</v>
      </c>
      <c r="J23" s="8" t="s">
        <v>83</v>
      </c>
      <c r="K23" t="s">
        <v>246</v>
      </c>
      <c r="L23">
        <v>5026</v>
      </c>
      <c r="M23" s="2"/>
      <c r="N23" s="2" t="s">
        <v>106</v>
      </c>
      <c r="O23" s="2" t="s">
        <v>1290</v>
      </c>
      <c r="P23" s="2">
        <v>1</v>
      </c>
      <c r="Q23" s="2" t="s">
        <v>1290</v>
      </c>
      <c r="R23" s="2">
        <v>37</v>
      </c>
      <c r="S23" s="2" t="s">
        <v>1290</v>
      </c>
      <c r="T23" s="2">
        <v>8</v>
      </c>
      <c r="U23" s="2" t="s">
        <v>167</v>
      </c>
      <c r="V23" s="2">
        <v>32200</v>
      </c>
      <c r="W23" s="10" t="s">
        <v>2506</v>
      </c>
      <c r="X23" s="6">
        <v>44130</v>
      </c>
      <c r="Z23" s="2" t="s">
        <v>2025</v>
      </c>
      <c r="AA23" s="9" t="s">
        <v>247</v>
      </c>
      <c r="AB23" s="2" t="s">
        <v>2023</v>
      </c>
      <c r="AC23" s="6">
        <v>44196</v>
      </c>
      <c r="AD23" s="6">
        <v>44196</v>
      </c>
      <c r="AE23" s="8" t="s">
        <v>2024</v>
      </c>
    </row>
    <row r="24" spans="1:31" x14ac:dyDescent="0.25">
      <c r="A24" s="2">
        <v>2020</v>
      </c>
      <c r="B24" s="6">
        <v>44105</v>
      </c>
      <c r="C24" s="6">
        <v>44196</v>
      </c>
      <c r="D24">
        <v>14068</v>
      </c>
      <c r="E24" t="s">
        <v>173</v>
      </c>
      <c r="F24" t="s">
        <v>248</v>
      </c>
      <c r="G24" t="s">
        <v>249</v>
      </c>
      <c r="H24" t="s">
        <v>250</v>
      </c>
      <c r="J24" s="8" t="s">
        <v>83</v>
      </c>
      <c r="K24" t="s">
        <v>251</v>
      </c>
      <c r="L24">
        <v>181</v>
      </c>
      <c r="M24" s="2"/>
      <c r="N24" s="2" t="s">
        <v>106</v>
      </c>
      <c r="O24" s="2" t="s">
        <v>1290</v>
      </c>
      <c r="P24" s="2">
        <v>1</v>
      </c>
      <c r="Q24" s="2" t="s">
        <v>1290</v>
      </c>
      <c r="R24" s="2">
        <v>37</v>
      </c>
      <c r="S24" s="2" t="s">
        <v>1290</v>
      </c>
      <c r="T24" s="2">
        <v>8</v>
      </c>
      <c r="U24" s="2" t="s">
        <v>167</v>
      </c>
      <c r="V24" s="2">
        <v>32200</v>
      </c>
      <c r="W24" s="10" t="s">
        <v>2510</v>
      </c>
      <c r="X24" s="6">
        <v>44110</v>
      </c>
      <c r="Z24" s="2" t="s">
        <v>2025</v>
      </c>
      <c r="AA24" s="9" t="s">
        <v>252</v>
      </c>
      <c r="AB24" s="2" t="s">
        <v>2023</v>
      </c>
      <c r="AC24" s="6">
        <v>44196</v>
      </c>
      <c r="AD24" s="6">
        <v>44196</v>
      </c>
      <c r="AE24" s="8" t="s">
        <v>2024</v>
      </c>
    </row>
    <row r="25" spans="1:31" x14ac:dyDescent="0.25">
      <c r="A25" s="2">
        <v>2020</v>
      </c>
      <c r="B25" s="6">
        <v>44105</v>
      </c>
      <c r="C25" s="6">
        <v>44196</v>
      </c>
      <c r="D25">
        <v>14069</v>
      </c>
      <c r="E25" t="s">
        <v>173</v>
      </c>
      <c r="I25" t="s">
        <v>253</v>
      </c>
      <c r="J25" s="8" t="s">
        <v>102</v>
      </c>
      <c r="K25" t="s">
        <v>254</v>
      </c>
      <c r="L25">
        <v>2445</v>
      </c>
      <c r="M25" s="2"/>
      <c r="N25" s="2" t="s">
        <v>106</v>
      </c>
      <c r="O25" s="2" t="s">
        <v>1290</v>
      </c>
      <c r="P25" s="2">
        <v>1</v>
      </c>
      <c r="Q25" s="2" t="s">
        <v>1290</v>
      </c>
      <c r="R25" s="2">
        <v>37</v>
      </c>
      <c r="S25" s="2" t="s">
        <v>1290</v>
      </c>
      <c r="T25" s="2">
        <v>8</v>
      </c>
      <c r="U25" s="2" t="s">
        <v>167</v>
      </c>
      <c r="V25" s="2">
        <v>32200</v>
      </c>
      <c r="W25" s="10" t="s">
        <v>2500</v>
      </c>
      <c r="X25" s="6">
        <v>44112</v>
      </c>
      <c r="Z25" s="2" t="s">
        <v>2025</v>
      </c>
      <c r="AA25" s="9" t="s">
        <v>255</v>
      </c>
      <c r="AB25" s="2" t="s">
        <v>2023</v>
      </c>
      <c r="AC25" s="6">
        <v>44196</v>
      </c>
      <c r="AD25" s="6">
        <v>44196</v>
      </c>
      <c r="AE25" s="8" t="s">
        <v>2024</v>
      </c>
    </row>
    <row r="26" spans="1:31" x14ac:dyDescent="0.25">
      <c r="A26" s="2">
        <v>2020</v>
      </c>
      <c r="B26" s="6">
        <v>44105</v>
      </c>
      <c r="C26" s="6">
        <v>44196</v>
      </c>
      <c r="D26">
        <v>14070</v>
      </c>
      <c r="E26" t="s">
        <v>173</v>
      </c>
      <c r="F26" t="s">
        <v>256</v>
      </c>
      <c r="G26" t="s">
        <v>257</v>
      </c>
      <c r="H26" t="s">
        <v>258</v>
      </c>
      <c r="J26" s="8" t="s">
        <v>83</v>
      </c>
      <c r="K26" t="s">
        <v>259</v>
      </c>
      <c r="L26">
        <v>6397</v>
      </c>
      <c r="M26" s="2"/>
      <c r="N26" s="2" t="s">
        <v>106</v>
      </c>
      <c r="O26" s="2" t="s">
        <v>1290</v>
      </c>
      <c r="P26" s="2">
        <v>1</v>
      </c>
      <c r="Q26" s="2" t="s">
        <v>1290</v>
      </c>
      <c r="R26" s="2">
        <v>37</v>
      </c>
      <c r="S26" s="2" t="s">
        <v>1290</v>
      </c>
      <c r="T26" s="2">
        <v>8</v>
      </c>
      <c r="U26" s="2" t="s">
        <v>167</v>
      </c>
      <c r="V26" s="2">
        <v>32200</v>
      </c>
      <c r="W26" s="10" t="s">
        <v>2502</v>
      </c>
      <c r="X26" s="6">
        <v>44112</v>
      </c>
      <c r="Z26" s="2" t="s">
        <v>2025</v>
      </c>
      <c r="AA26" s="9" t="s">
        <v>260</v>
      </c>
      <c r="AB26" s="2" t="s">
        <v>2023</v>
      </c>
      <c r="AC26" s="6">
        <v>44196</v>
      </c>
      <c r="AD26" s="6">
        <v>44196</v>
      </c>
      <c r="AE26" s="8" t="s">
        <v>2024</v>
      </c>
    </row>
    <row r="27" spans="1:31" x14ac:dyDescent="0.25">
      <c r="A27" s="2">
        <v>2020</v>
      </c>
      <c r="B27" s="6">
        <v>44105</v>
      </c>
      <c r="C27" s="6">
        <v>44196</v>
      </c>
      <c r="D27">
        <v>14071</v>
      </c>
      <c r="E27" t="s">
        <v>173</v>
      </c>
      <c r="F27" t="s">
        <v>261</v>
      </c>
      <c r="G27" t="s">
        <v>262</v>
      </c>
      <c r="H27" t="s">
        <v>263</v>
      </c>
      <c r="J27" s="8" t="s">
        <v>83</v>
      </c>
      <c r="K27" t="s">
        <v>264</v>
      </c>
      <c r="L27">
        <v>1974</v>
      </c>
      <c r="M27" s="2"/>
      <c r="N27" s="2" t="s">
        <v>106</v>
      </c>
      <c r="O27" s="2" t="s">
        <v>1290</v>
      </c>
      <c r="P27" s="2">
        <v>1</v>
      </c>
      <c r="Q27" s="2" t="s">
        <v>1290</v>
      </c>
      <c r="R27" s="2">
        <v>37</v>
      </c>
      <c r="S27" s="2" t="s">
        <v>1290</v>
      </c>
      <c r="T27" s="2">
        <v>8</v>
      </c>
      <c r="U27" s="2" t="s">
        <v>167</v>
      </c>
      <c r="V27" s="2">
        <v>32200</v>
      </c>
      <c r="W27" s="10" t="s">
        <v>2495</v>
      </c>
      <c r="X27" s="6">
        <v>44105</v>
      </c>
      <c r="Z27" s="2" t="s">
        <v>2025</v>
      </c>
      <c r="AA27" s="9" t="s">
        <v>265</v>
      </c>
      <c r="AB27" s="2" t="s">
        <v>2023</v>
      </c>
      <c r="AC27" s="6">
        <v>44196</v>
      </c>
      <c r="AD27" s="6">
        <v>44196</v>
      </c>
      <c r="AE27" s="8" t="s">
        <v>2024</v>
      </c>
    </row>
    <row r="28" spans="1:31" x14ac:dyDescent="0.25">
      <c r="A28" s="2">
        <v>2020</v>
      </c>
      <c r="B28" s="6">
        <v>44105</v>
      </c>
      <c r="C28" s="6">
        <v>44196</v>
      </c>
      <c r="D28">
        <v>14072</v>
      </c>
      <c r="E28" t="s">
        <v>173</v>
      </c>
      <c r="F28" t="s">
        <v>266</v>
      </c>
      <c r="G28" t="s">
        <v>267</v>
      </c>
      <c r="H28" t="s">
        <v>268</v>
      </c>
      <c r="J28" s="8" t="s">
        <v>83</v>
      </c>
      <c r="K28" t="s">
        <v>269</v>
      </c>
      <c r="L28">
        <v>8451</v>
      </c>
      <c r="M28" s="2">
        <v>27</v>
      </c>
      <c r="N28" s="2" t="s">
        <v>106</v>
      </c>
      <c r="O28" s="2" t="s">
        <v>1290</v>
      </c>
      <c r="P28" s="2">
        <v>1</v>
      </c>
      <c r="Q28" s="2" t="s">
        <v>1290</v>
      </c>
      <c r="R28" s="2">
        <v>37</v>
      </c>
      <c r="S28" s="2" t="s">
        <v>1290</v>
      </c>
      <c r="T28" s="2">
        <v>8</v>
      </c>
      <c r="U28" s="2" t="s">
        <v>167</v>
      </c>
      <c r="V28" s="2">
        <v>32200</v>
      </c>
      <c r="W28" s="10" t="s">
        <v>2497</v>
      </c>
      <c r="X28" s="6">
        <v>44111</v>
      </c>
      <c r="Z28" s="2" t="s">
        <v>2025</v>
      </c>
      <c r="AA28" s="9" t="s">
        <v>270</v>
      </c>
      <c r="AB28" s="2" t="s">
        <v>2023</v>
      </c>
      <c r="AC28" s="6">
        <v>44196</v>
      </c>
      <c r="AD28" s="6">
        <v>44196</v>
      </c>
      <c r="AE28" s="8" t="s">
        <v>2024</v>
      </c>
    </row>
    <row r="29" spans="1:31" x14ac:dyDescent="0.25">
      <c r="A29" s="2">
        <v>2020</v>
      </c>
      <c r="B29" s="6">
        <v>44105</v>
      </c>
      <c r="C29" s="6">
        <v>44196</v>
      </c>
      <c r="D29">
        <v>14073</v>
      </c>
      <c r="E29" t="s">
        <v>173</v>
      </c>
      <c r="F29" t="s">
        <v>271</v>
      </c>
      <c r="G29" t="s">
        <v>272</v>
      </c>
      <c r="H29" t="s">
        <v>273</v>
      </c>
      <c r="J29" s="8" t="s">
        <v>102</v>
      </c>
      <c r="K29" t="s">
        <v>274</v>
      </c>
      <c r="L29">
        <v>1662</v>
      </c>
      <c r="M29" s="2"/>
      <c r="N29" s="2" t="s">
        <v>106</v>
      </c>
      <c r="O29" s="2" t="s">
        <v>1290</v>
      </c>
      <c r="P29" s="2">
        <v>1</v>
      </c>
      <c r="Q29" s="2" t="s">
        <v>1290</v>
      </c>
      <c r="R29" s="2">
        <v>37</v>
      </c>
      <c r="S29" s="2" t="s">
        <v>1290</v>
      </c>
      <c r="T29" s="2">
        <v>8</v>
      </c>
      <c r="U29" s="2" t="s">
        <v>167</v>
      </c>
      <c r="V29" s="2">
        <v>32200</v>
      </c>
      <c r="W29" s="10" t="s">
        <v>2503</v>
      </c>
      <c r="X29" s="6">
        <v>44117</v>
      </c>
      <c r="Z29" s="2" t="s">
        <v>2025</v>
      </c>
      <c r="AA29" s="9" t="s">
        <v>275</v>
      </c>
      <c r="AB29" s="2" t="s">
        <v>2023</v>
      </c>
      <c r="AC29" s="6">
        <v>44196</v>
      </c>
      <c r="AD29" s="6">
        <v>44196</v>
      </c>
      <c r="AE29" s="8" t="s">
        <v>2024</v>
      </c>
    </row>
    <row r="30" spans="1:31" x14ac:dyDescent="0.25">
      <c r="A30" s="2">
        <v>2020</v>
      </c>
      <c r="B30" s="6">
        <v>44105</v>
      </c>
      <c r="C30" s="6">
        <v>44196</v>
      </c>
      <c r="D30">
        <v>14074</v>
      </c>
      <c r="E30" t="s">
        <v>173</v>
      </c>
      <c r="I30" t="s">
        <v>276</v>
      </c>
      <c r="J30" s="8" t="s">
        <v>91</v>
      </c>
      <c r="K30" t="s">
        <v>277</v>
      </c>
      <c r="L30">
        <v>2460</v>
      </c>
      <c r="M30" s="2" t="s">
        <v>278</v>
      </c>
      <c r="N30" s="2" t="s">
        <v>106</v>
      </c>
      <c r="O30" s="2" t="s">
        <v>1290</v>
      </c>
      <c r="P30" s="2">
        <v>1</v>
      </c>
      <c r="Q30" s="2" t="s">
        <v>1290</v>
      </c>
      <c r="R30" s="2">
        <v>37</v>
      </c>
      <c r="S30" s="2" t="s">
        <v>1290</v>
      </c>
      <c r="T30" s="2">
        <v>8</v>
      </c>
      <c r="U30" s="2" t="s">
        <v>167</v>
      </c>
      <c r="V30" s="2">
        <v>32200</v>
      </c>
      <c r="W30" s="10" t="s">
        <v>2504</v>
      </c>
      <c r="X30" s="6">
        <v>44106</v>
      </c>
      <c r="Z30" s="2" t="s">
        <v>2025</v>
      </c>
      <c r="AA30" s="9" t="s">
        <v>279</v>
      </c>
      <c r="AB30" s="2" t="s">
        <v>2023</v>
      </c>
      <c r="AC30" s="6">
        <v>44196</v>
      </c>
      <c r="AD30" s="6">
        <v>44196</v>
      </c>
      <c r="AE30" s="8" t="s">
        <v>2024</v>
      </c>
    </row>
    <row r="31" spans="1:31" x14ac:dyDescent="0.25">
      <c r="A31" s="2">
        <v>2020</v>
      </c>
      <c r="B31" s="6">
        <v>44105</v>
      </c>
      <c r="C31" s="6">
        <v>44196</v>
      </c>
      <c r="D31">
        <v>14075</v>
      </c>
      <c r="E31" t="s">
        <v>173</v>
      </c>
      <c r="F31" t="s">
        <v>280</v>
      </c>
      <c r="G31" t="s">
        <v>281</v>
      </c>
      <c r="J31" s="8" t="s">
        <v>83</v>
      </c>
      <c r="K31" t="s">
        <v>282</v>
      </c>
      <c r="L31">
        <v>2751</v>
      </c>
      <c r="M31" s="2"/>
      <c r="N31" s="2" t="s">
        <v>106</v>
      </c>
      <c r="O31" s="2" t="s">
        <v>1290</v>
      </c>
      <c r="P31" s="2">
        <v>1</v>
      </c>
      <c r="Q31" s="2" t="s">
        <v>1290</v>
      </c>
      <c r="R31" s="2">
        <v>37</v>
      </c>
      <c r="S31" s="2" t="s">
        <v>1290</v>
      </c>
      <c r="T31" s="2">
        <v>8</v>
      </c>
      <c r="U31" s="2" t="s">
        <v>167</v>
      </c>
      <c r="V31" s="2">
        <v>32200</v>
      </c>
      <c r="W31" s="10" t="s">
        <v>2501</v>
      </c>
      <c r="X31" s="6">
        <v>44112</v>
      </c>
      <c r="Z31" s="2" t="s">
        <v>2025</v>
      </c>
      <c r="AA31" s="9" t="s">
        <v>283</v>
      </c>
      <c r="AB31" s="2" t="s">
        <v>2023</v>
      </c>
      <c r="AC31" s="6">
        <v>44196</v>
      </c>
      <c r="AD31" s="6">
        <v>44196</v>
      </c>
      <c r="AE31" s="8" t="s">
        <v>2024</v>
      </c>
    </row>
    <row r="32" spans="1:31" x14ac:dyDescent="0.25">
      <c r="A32" s="2">
        <v>2020</v>
      </c>
      <c r="B32" s="6">
        <v>44105</v>
      </c>
      <c r="C32" s="6">
        <v>44196</v>
      </c>
      <c r="D32">
        <v>14076</v>
      </c>
      <c r="E32" t="s">
        <v>173</v>
      </c>
      <c r="I32" t="s">
        <v>284</v>
      </c>
      <c r="J32" s="8" t="s">
        <v>83</v>
      </c>
      <c r="K32" t="s">
        <v>285</v>
      </c>
      <c r="L32">
        <v>830</v>
      </c>
      <c r="M32" s="2"/>
      <c r="N32" s="2" t="s">
        <v>106</v>
      </c>
      <c r="O32" s="2" t="s">
        <v>1290</v>
      </c>
      <c r="P32" s="2">
        <v>1</v>
      </c>
      <c r="Q32" s="2" t="s">
        <v>1290</v>
      </c>
      <c r="R32" s="2">
        <v>37</v>
      </c>
      <c r="S32" s="2" t="s">
        <v>1290</v>
      </c>
      <c r="T32" s="2">
        <v>8</v>
      </c>
      <c r="U32" s="2" t="s">
        <v>167</v>
      </c>
      <c r="V32" s="2">
        <v>32200</v>
      </c>
      <c r="W32" s="10" t="s">
        <v>2496</v>
      </c>
      <c r="X32" s="6">
        <v>44117</v>
      </c>
      <c r="Z32" s="2" t="s">
        <v>2025</v>
      </c>
      <c r="AA32" s="9" t="s">
        <v>286</v>
      </c>
      <c r="AB32" s="2" t="s">
        <v>2023</v>
      </c>
      <c r="AC32" s="6">
        <v>44196</v>
      </c>
      <c r="AD32" s="6">
        <v>44196</v>
      </c>
      <c r="AE32" s="8" t="s">
        <v>2024</v>
      </c>
    </row>
    <row r="33" spans="1:31" x14ac:dyDescent="0.25">
      <c r="A33" s="2">
        <v>2020</v>
      </c>
      <c r="B33" s="6">
        <v>44105</v>
      </c>
      <c r="C33" s="6">
        <v>44196</v>
      </c>
      <c r="D33">
        <v>14077</v>
      </c>
      <c r="E33" t="s">
        <v>173</v>
      </c>
      <c r="F33" t="s">
        <v>287</v>
      </c>
      <c r="G33" t="s">
        <v>288</v>
      </c>
      <c r="H33" t="s">
        <v>289</v>
      </c>
      <c r="J33" s="8" t="s">
        <v>83</v>
      </c>
      <c r="K33" t="s">
        <v>290</v>
      </c>
      <c r="L33">
        <v>280</v>
      </c>
      <c r="M33" s="2"/>
      <c r="N33" s="2" t="s">
        <v>106</v>
      </c>
      <c r="O33" s="2" t="s">
        <v>1290</v>
      </c>
      <c r="P33" s="2">
        <v>1</v>
      </c>
      <c r="Q33" s="2" t="s">
        <v>1290</v>
      </c>
      <c r="R33" s="2">
        <v>37</v>
      </c>
      <c r="S33" s="2" t="s">
        <v>1290</v>
      </c>
      <c r="T33" s="2">
        <v>8</v>
      </c>
      <c r="U33" s="2" t="s">
        <v>167</v>
      </c>
      <c r="V33" s="2">
        <v>32200</v>
      </c>
      <c r="W33" s="10" t="s">
        <v>2499</v>
      </c>
      <c r="X33" s="6">
        <v>44117</v>
      </c>
      <c r="Z33" s="2" t="s">
        <v>2025</v>
      </c>
      <c r="AA33" s="9" t="s">
        <v>291</v>
      </c>
      <c r="AB33" s="2" t="s">
        <v>2023</v>
      </c>
      <c r="AC33" s="6">
        <v>44196</v>
      </c>
      <c r="AD33" s="6">
        <v>44196</v>
      </c>
      <c r="AE33" s="8" t="s">
        <v>2024</v>
      </c>
    </row>
    <row r="34" spans="1:31" x14ac:dyDescent="0.25">
      <c r="A34" s="2">
        <v>2020</v>
      </c>
      <c r="B34" s="6">
        <v>44105</v>
      </c>
      <c r="C34" s="6">
        <v>44196</v>
      </c>
      <c r="D34">
        <v>14078</v>
      </c>
      <c r="E34" t="s">
        <v>173</v>
      </c>
      <c r="F34" t="s">
        <v>292</v>
      </c>
      <c r="G34" t="s">
        <v>293</v>
      </c>
      <c r="H34" t="s">
        <v>294</v>
      </c>
      <c r="J34" s="8" t="s">
        <v>83</v>
      </c>
      <c r="K34" t="s">
        <v>295</v>
      </c>
      <c r="L34">
        <v>9309</v>
      </c>
      <c r="M34" s="2"/>
      <c r="N34" s="2" t="s">
        <v>106</v>
      </c>
      <c r="O34" s="2" t="s">
        <v>1290</v>
      </c>
      <c r="P34" s="2">
        <v>1</v>
      </c>
      <c r="Q34" s="2" t="s">
        <v>1290</v>
      </c>
      <c r="R34" s="2">
        <v>37</v>
      </c>
      <c r="S34" s="2" t="s">
        <v>1290</v>
      </c>
      <c r="T34" s="2">
        <v>8</v>
      </c>
      <c r="U34" s="2" t="s">
        <v>167</v>
      </c>
      <c r="V34" s="2">
        <v>32200</v>
      </c>
      <c r="W34" s="10" t="s">
        <v>2498</v>
      </c>
      <c r="X34" s="6">
        <v>44111</v>
      </c>
      <c r="Z34" s="2" t="s">
        <v>2025</v>
      </c>
      <c r="AA34" s="9" t="s">
        <v>296</v>
      </c>
      <c r="AB34" s="2" t="s">
        <v>2023</v>
      </c>
      <c r="AC34" s="6">
        <v>44196</v>
      </c>
      <c r="AD34" s="6">
        <v>44196</v>
      </c>
      <c r="AE34" s="8" t="s">
        <v>2024</v>
      </c>
    </row>
    <row r="35" spans="1:31" x14ac:dyDescent="0.25">
      <c r="A35" s="2">
        <v>2020</v>
      </c>
      <c r="B35" s="6">
        <v>44105</v>
      </c>
      <c r="C35" s="6">
        <v>44196</v>
      </c>
      <c r="D35">
        <v>14079</v>
      </c>
      <c r="E35" t="s">
        <v>173</v>
      </c>
      <c r="F35" t="s">
        <v>297</v>
      </c>
      <c r="G35" t="s">
        <v>298</v>
      </c>
      <c r="H35" t="s">
        <v>299</v>
      </c>
      <c r="J35" s="8" t="s">
        <v>83</v>
      </c>
      <c r="K35" t="s">
        <v>300</v>
      </c>
      <c r="L35">
        <v>10413</v>
      </c>
      <c r="M35" s="2">
        <v>21</v>
      </c>
      <c r="N35" s="2" t="s">
        <v>106</v>
      </c>
      <c r="O35" s="2" t="s">
        <v>1290</v>
      </c>
      <c r="P35" s="2">
        <v>1</v>
      </c>
      <c r="Q35" s="2" t="s">
        <v>1290</v>
      </c>
      <c r="R35" s="2">
        <v>37</v>
      </c>
      <c r="S35" s="2" t="s">
        <v>1290</v>
      </c>
      <c r="T35" s="2">
        <v>8</v>
      </c>
      <c r="U35" s="2" t="s">
        <v>167</v>
      </c>
      <c r="V35" s="2">
        <v>32200</v>
      </c>
      <c r="W35" s="10" t="s">
        <v>2491</v>
      </c>
      <c r="X35" s="6">
        <v>44122</v>
      </c>
      <c r="Z35" s="2" t="s">
        <v>2025</v>
      </c>
      <c r="AA35" s="9" t="s">
        <v>301</v>
      </c>
      <c r="AB35" s="2" t="s">
        <v>2023</v>
      </c>
      <c r="AC35" s="6">
        <v>44196</v>
      </c>
      <c r="AD35" s="6">
        <v>44196</v>
      </c>
      <c r="AE35" s="8" t="s">
        <v>2024</v>
      </c>
    </row>
    <row r="36" spans="1:31" x14ac:dyDescent="0.25">
      <c r="A36" s="2">
        <v>2020</v>
      </c>
      <c r="B36" s="6">
        <v>44105</v>
      </c>
      <c r="C36" s="6">
        <v>44196</v>
      </c>
      <c r="D36">
        <v>14080</v>
      </c>
      <c r="E36" t="s">
        <v>173</v>
      </c>
      <c r="F36" t="s">
        <v>302</v>
      </c>
      <c r="G36" t="s">
        <v>303</v>
      </c>
      <c r="H36" t="s">
        <v>304</v>
      </c>
      <c r="J36" s="8" t="s">
        <v>83</v>
      </c>
      <c r="K36" t="s">
        <v>305</v>
      </c>
      <c r="L36">
        <v>1458</v>
      </c>
      <c r="M36" s="2">
        <v>3</v>
      </c>
      <c r="N36" s="2" t="s">
        <v>106</v>
      </c>
      <c r="O36" s="2" t="s">
        <v>1290</v>
      </c>
      <c r="P36" s="2">
        <v>1</v>
      </c>
      <c r="Q36" s="2" t="s">
        <v>1290</v>
      </c>
      <c r="R36" s="2">
        <v>37</v>
      </c>
      <c r="S36" s="2" t="s">
        <v>1290</v>
      </c>
      <c r="T36" s="2">
        <v>8</v>
      </c>
      <c r="U36" s="2" t="s">
        <v>167</v>
      </c>
      <c r="V36" s="2">
        <v>32200</v>
      </c>
      <c r="W36" s="10" t="s">
        <v>2492</v>
      </c>
      <c r="X36" s="6">
        <v>44119</v>
      </c>
      <c r="Z36" s="2" t="s">
        <v>2025</v>
      </c>
      <c r="AA36" s="9" t="s">
        <v>306</v>
      </c>
      <c r="AB36" s="2" t="s">
        <v>2023</v>
      </c>
      <c r="AC36" s="6">
        <v>44196</v>
      </c>
      <c r="AD36" s="6">
        <v>44196</v>
      </c>
      <c r="AE36" s="8" t="s">
        <v>2024</v>
      </c>
    </row>
    <row r="37" spans="1:31" x14ac:dyDescent="0.25">
      <c r="A37" s="2">
        <v>2020</v>
      </c>
      <c r="B37" s="6">
        <v>44105</v>
      </c>
      <c r="C37" s="6">
        <v>44196</v>
      </c>
      <c r="D37">
        <v>14081</v>
      </c>
      <c r="E37" t="s">
        <v>173</v>
      </c>
      <c r="F37" t="s">
        <v>307</v>
      </c>
      <c r="G37" t="s">
        <v>308</v>
      </c>
      <c r="H37" t="s">
        <v>309</v>
      </c>
      <c r="J37" s="8" t="s">
        <v>83</v>
      </c>
      <c r="K37" t="s">
        <v>310</v>
      </c>
      <c r="L37">
        <v>8220</v>
      </c>
      <c r="M37" s="2">
        <v>12</v>
      </c>
      <c r="N37" s="2" t="s">
        <v>106</v>
      </c>
      <c r="O37" s="2" t="s">
        <v>1290</v>
      </c>
      <c r="P37" s="2">
        <v>1</v>
      </c>
      <c r="Q37" s="2" t="s">
        <v>1290</v>
      </c>
      <c r="R37" s="2">
        <v>37</v>
      </c>
      <c r="S37" s="2" t="s">
        <v>1290</v>
      </c>
      <c r="T37" s="2">
        <v>8</v>
      </c>
      <c r="U37" s="2" t="s">
        <v>167</v>
      </c>
      <c r="V37" s="2">
        <v>32200</v>
      </c>
      <c r="W37" s="10" t="s">
        <v>2487</v>
      </c>
      <c r="X37" s="6">
        <v>44105</v>
      </c>
      <c r="Z37" s="2" t="s">
        <v>2025</v>
      </c>
      <c r="AA37" s="9" t="s">
        <v>311</v>
      </c>
      <c r="AB37" s="2" t="s">
        <v>2023</v>
      </c>
      <c r="AC37" s="6">
        <v>44196</v>
      </c>
      <c r="AD37" s="6">
        <v>44196</v>
      </c>
      <c r="AE37" s="8" t="s">
        <v>2024</v>
      </c>
    </row>
    <row r="38" spans="1:31" x14ac:dyDescent="0.25">
      <c r="A38" s="2">
        <v>2020</v>
      </c>
      <c r="B38" s="6">
        <v>44105</v>
      </c>
      <c r="C38" s="6">
        <v>44196</v>
      </c>
      <c r="D38">
        <v>14083</v>
      </c>
      <c r="E38" t="s">
        <v>173</v>
      </c>
      <c r="F38" t="s">
        <v>312</v>
      </c>
      <c r="G38" t="s">
        <v>273</v>
      </c>
      <c r="H38" t="s">
        <v>299</v>
      </c>
      <c r="J38" s="8" t="s">
        <v>83</v>
      </c>
      <c r="K38" t="s">
        <v>313</v>
      </c>
      <c r="L38">
        <v>7509</v>
      </c>
      <c r="M38" s="2"/>
      <c r="N38" s="2" t="s">
        <v>106</v>
      </c>
      <c r="O38" s="2" t="s">
        <v>1290</v>
      </c>
      <c r="P38" s="2">
        <v>1</v>
      </c>
      <c r="Q38" s="2" t="s">
        <v>1290</v>
      </c>
      <c r="R38" s="2">
        <v>37</v>
      </c>
      <c r="S38" s="2" t="s">
        <v>1290</v>
      </c>
      <c r="T38" s="2">
        <v>8</v>
      </c>
      <c r="U38" s="2" t="s">
        <v>167</v>
      </c>
      <c r="V38" s="2">
        <v>32200</v>
      </c>
      <c r="W38" s="10" t="s">
        <v>2493</v>
      </c>
      <c r="X38" s="6">
        <v>44106</v>
      </c>
      <c r="Z38" s="2" t="s">
        <v>2025</v>
      </c>
      <c r="AA38" s="9" t="s">
        <v>314</v>
      </c>
      <c r="AB38" s="2" t="s">
        <v>2023</v>
      </c>
      <c r="AC38" s="6">
        <v>44196</v>
      </c>
      <c r="AD38" s="6">
        <v>44196</v>
      </c>
      <c r="AE38" s="8" t="s">
        <v>2024</v>
      </c>
    </row>
    <row r="39" spans="1:31" x14ac:dyDescent="0.25">
      <c r="A39" s="2">
        <v>2020</v>
      </c>
      <c r="B39" s="6">
        <v>44105</v>
      </c>
      <c r="C39" s="6">
        <v>44196</v>
      </c>
      <c r="D39">
        <v>14084</v>
      </c>
      <c r="E39" t="s">
        <v>173</v>
      </c>
      <c r="F39" t="s">
        <v>315</v>
      </c>
      <c r="G39" t="s">
        <v>316</v>
      </c>
      <c r="H39" t="s">
        <v>250</v>
      </c>
      <c r="J39" s="8" t="s">
        <v>83</v>
      </c>
      <c r="K39" t="s">
        <v>317</v>
      </c>
      <c r="L39">
        <v>3507</v>
      </c>
      <c r="M39" s="2"/>
      <c r="N39" s="2" t="s">
        <v>106</v>
      </c>
      <c r="O39" s="2" t="s">
        <v>1290</v>
      </c>
      <c r="P39" s="2">
        <v>1</v>
      </c>
      <c r="Q39" s="2" t="s">
        <v>1290</v>
      </c>
      <c r="R39" s="2">
        <v>37</v>
      </c>
      <c r="S39" s="2" t="s">
        <v>1290</v>
      </c>
      <c r="T39" s="2">
        <v>8</v>
      </c>
      <c r="U39" s="2" t="s">
        <v>167</v>
      </c>
      <c r="V39" s="2">
        <v>32200</v>
      </c>
      <c r="W39" s="10" t="s">
        <v>2489</v>
      </c>
      <c r="X39" s="6">
        <v>44110</v>
      </c>
      <c r="Z39" s="2" t="s">
        <v>2025</v>
      </c>
      <c r="AA39" s="9" t="s">
        <v>318</v>
      </c>
      <c r="AB39" s="2" t="s">
        <v>2023</v>
      </c>
      <c r="AC39" s="6">
        <v>44196</v>
      </c>
      <c r="AD39" s="6">
        <v>44196</v>
      </c>
      <c r="AE39" s="8" t="s">
        <v>2024</v>
      </c>
    </row>
    <row r="40" spans="1:31" x14ac:dyDescent="0.25">
      <c r="A40" s="2">
        <v>2020</v>
      </c>
      <c r="B40" s="6">
        <v>44105</v>
      </c>
      <c r="C40" s="6">
        <v>44196</v>
      </c>
      <c r="D40">
        <v>14085</v>
      </c>
      <c r="E40" t="s">
        <v>173</v>
      </c>
      <c r="I40" t="s">
        <v>319</v>
      </c>
      <c r="J40" s="8" t="s">
        <v>102</v>
      </c>
      <c r="K40" t="s">
        <v>320</v>
      </c>
      <c r="L40">
        <v>44123</v>
      </c>
      <c r="M40" s="2"/>
      <c r="N40" s="2" t="s">
        <v>106</v>
      </c>
      <c r="O40" s="2" t="s">
        <v>1290</v>
      </c>
      <c r="P40" s="2">
        <v>1</v>
      </c>
      <c r="Q40" s="2" t="s">
        <v>1290</v>
      </c>
      <c r="R40" s="2">
        <v>37</v>
      </c>
      <c r="S40" s="2" t="s">
        <v>1290</v>
      </c>
      <c r="T40" s="2">
        <v>8</v>
      </c>
      <c r="U40" s="2" t="s">
        <v>167</v>
      </c>
      <c r="V40" s="2">
        <v>32200</v>
      </c>
      <c r="W40" s="10" t="s">
        <v>2488</v>
      </c>
      <c r="X40" s="6">
        <v>44110</v>
      </c>
      <c r="Z40" s="2" t="s">
        <v>2025</v>
      </c>
      <c r="AA40" s="9" t="s">
        <v>321</v>
      </c>
      <c r="AB40" s="2" t="s">
        <v>2023</v>
      </c>
      <c r="AC40" s="6">
        <v>44196</v>
      </c>
      <c r="AD40" s="6">
        <v>44196</v>
      </c>
      <c r="AE40" s="8" t="s">
        <v>2024</v>
      </c>
    </row>
    <row r="41" spans="1:31" x14ac:dyDescent="0.25">
      <c r="A41" s="2">
        <v>2020</v>
      </c>
      <c r="B41" s="6">
        <v>44105</v>
      </c>
      <c r="C41" s="6">
        <v>44196</v>
      </c>
      <c r="D41">
        <v>14086</v>
      </c>
      <c r="E41" t="s">
        <v>173</v>
      </c>
      <c r="F41" t="s">
        <v>322</v>
      </c>
      <c r="G41" t="s">
        <v>323</v>
      </c>
      <c r="H41" t="s">
        <v>324</v>
      </c>
      <c r="J41" s="8" t="s">
        <v>83</v>
      </c>
      <c r="K41" t="s">
        <v>325</v>
      </c>
      <c r="L41">
        <v>357</v>
      </c>
      <c r="M41" s="2"/>
      <c r="N41" s="2" t="s">
        <v>106</v>
      </c>
      <c r="O41" s="2" t="s">
        <v>1290</v>
      </c>
      <c r="P41" s="2">
        <v>1</v>
      </c>
      <c r="Q41" s="2" t="s">
        <v>1290</v>
      </c>
      <c r="R41" s="2">
        <v>37</v>
      </c>
      <c r="S41" s="2" t="s">
        <v>1290</v>
      </c>
      <c r="T41" s="2">
        <v>8</v>
      </c>
      <c r="U41" s="2" t="s">
        <v>167</v>
      </c>
      <c r="V41" s="2">
        <v>32200</v>
      </c>
      <c r="W41" s="10" t="s">
        <v>2486</v>
      </c>
      <c r="X41" s="6">
        <v>44110</v>
      </c>
      <c r="Z41" s="2" t="s">
        <v>2025</v>
      </c>
      <c r="AA41" s="9" t="s">
        <v>326</v>
      </c>
      <c r="AB41" s="2" t="s">
        <v>2023</v>
      </c>
      <c r="AC41" s="6">
        <v>44196</v>
      </c>
      <c r="AD41" s="6">
        <v>44196</v>
      </c>
      <c r="AE41" s="8" t="s">
        <v>2024</v>
      </c>
    </row>
    <row r="42" spans="1:31" x14ac:dyDescent="0.25">
      <c r="A42" s="2">
        <v>2020</v>
      </c>
      <c r="B42" s="6">
        <v>44105</v>
      </c>
      <c r="C42" s="6">
        <v>44196</v>
      </c>
      <c r="D42">
        <v>14089</v>
      </c>
      <c r="E42" t="s">
        <v>173</v>
      </c>
      <c r="F42" t="s">
        <v>327</v>
      </c>
      <c r="G42" t="s">
        <v>328</v>
      </c>
      <c r="J42" s="8" t="s">
        <v>83</v>
      </c>
      <c r="K42" t="s">
        <v>329</v>
      </c>
      <c r="L42">
        <v>1212</v>
      </c>
      <c r="M42" s="2"/>
      <c r="N42" s="2" t="s">
        <v>106</v>
      </c>
      <c r="O42" s="2" t="s">
        <v>1290</v>
      </c>
      <c r="P42" s="2">
        <v>1</v>
      </c>
      <c r="Q42" s="2" t="s">
        <v>1290</v>
      </c>
      <c r="R42" s="2">
        <v>37</v>
      </c>
      <c r="S42" s="2" t="s">
        <v>1290</v>
      </c>
      <c r="T42" s="2">
        <v>8</v>
      </c>
      <c r="U42" s="2" t="s">
        <v>167</v>
      </c>
      <c r="V42" s="2">
        <v>32200</v>
      </c>
      <c r="W42" s="10" t="s">
        <v>2485</v>
      </c>
      <c r="X42" s="6">
        <v>44110</v>
      </c>
      <c r="Z42" s="2" t="s">
        <v>2025</v>
      </c>
      <c r="AA42" s="9" t="s">
        <v>330</v>
      </c>
      <c r="AB42" s="2" t="s">
        <v>2023</v>
      </c>
      <c r="AC42" s="6">
        <v>44196</v>
      </c>
      <c r="AD42" s="6">
        <v>44196</v>
      </c>
      <c r="AE42" s="8" t="s">
        <v>2024</v>
      </c>
    </row>
    <row r="43" spans="1:31" x14ac:dyDescent="0.25">
      <c r="A43" s="2">
        <v>2020</v>
      </c>
      <c r="B43" s="6">
        <v>44105</v>
      </c>
      <c r="C43" s="6">
        <v>44196</v>
      </c>
      <c r="D43">
        <v>14090</v>
      </c>
      <c r="E43" t="s">
        <v>173</v>
      </c>
      <c r="I43" t="s">
        <v>331</v>
      </c>
      <c r="J43" s="8" t="s">
        <v>102</v>
      </c>
      <c r="K43" t="s">
        <v>332</v>
      </c>
      <c r="L43">
        <v>9603</v>
      </c>
      <c r="M43" s="2"/>
      <c r="N43" s="2" t="s">
        <v>106</v>
      </c>
      <c r="O43" s="2" t="s">
        <v>1290</v>
      </c>
      <c r="P43" s="2">
        <v>1</v>
      </c>
      <c r="Q43" s="2" t="s">
        <v>1290</v>
      </c>
      <c r="R43" s="2">
        <v>37</v>
      </c>
      <c r="S43" s="2" t="s">
        <v>1290</v>
      </c>
      <c r="T43" s="2">
        <v>8</v>
      </c>
      <c r="U43" s="2" t="s">
        <v>167</v>
      </c>
      <c r="V43" s="2">
        <v>32200</v>
      </c>
      <c r="W43" s="10" t="s">
        <v>2494</v>
      </c>
      <c r="X43" s="6">
        <v>44110</v>
      </c>
      <c r="Z43" s="2" t="s">
        <v>2025</v>
      </c>
      <c r="AA43" s="9" t="s">
        <v>333</v>
      </c>
      <c r="AB43" s="2" t="s">
        <v>2023</v>
      </c>
      <c r="AC43" s="6">
        <v>44196</v>
      </c>
      <c r="AD43" s="6">
        <v>44196</v>
      </c>
      <c r="AE43" s="8" t="s">
        <v>2024</v>
      </c>
    </row>
    <row r="44" spans="1:31" x14ac:dyDescent="0.25">
      <c r="A44" s="2">
        <v>2020</v>
      </c>
      <c r="B44" s="6">
        <v>44105</v>
      </c>
      <c r="C44" s="6">
        <v>44196</v>
      </c>
      <c r="D44">
        <v>14091</v>
      </c>
      <c r="E44" t="s">
        <v>173</v>
      </c>
      <c r="F44" t="s">
        <v>334</v>
      </c>
      <c r="G44" t="s">
        <v>335</v>
      </c>
      <c r="H44" t="s">
        <v>336</v>
      </c>
      <c r="J44" s="8" t="s">
        <v>83</v>
      </c>
      <c r="K44" t="s">
        <v>337</v>
      </c>
      <c r="L44">
        <v>7632</v>
      </c>
      <c r="M44" s="2"/>
      <c r="N44" s="2" t="s">
        <v>106</v>
      </c>
      <c r="O44" s="2" t="s">
        <v>1290</v>
      </c>
      <c r="P44" s="2">
        <v>1</v>
      </c>
      <c r="Q44" s="2" t="s">
        <v>1290</v>
      </c>
      <c r="R44" s="2">
        <v>37</v>
      </c>
      <c r="S44" s="2" t="s">
        <v>1290</v>
      </c>
      <c r="T44" s="2">
        <v>8</v>
      </c>
      <c r="U44" s="2" t="s">
        <v>167</v>
      </c>
      <c r="V44" s="2">
        <v>32200</v>
      </c>
      <c r="W44" s="10" t="s">
        <v>2490</v>
      </c>
      <c r="X44" s="6">
        <v>44110</v>
      </c>
      <c r="Z44" s="2" t="s">
        <v>2025</v>
      </c>
      <c r="AA44" s="9" t="s">
        <v>338</v>
      </c>
      <c r="AB44" s="2" t="s">
        <v>2023</v>
      </c>
      <c r="AC44" s="6">
        <v>44196</v>
      </c>
      <c r="AD44" s="6">
        <v>44196</v>
      </c>
      <c r="AE44" s="8" t="s">
        <v>2024</v>
      </c>
    </row>
    <row r="45" spans="1:31" x14ac:dyDescent="0.25">
      <c r="A45" s="2">
        <v>2020</v>
      </c>
      <c r="B45" s="6">
        <v>44105</v>
      </c>
      <c r="C45" s="6">
        <v>44196</v>
      </c>
      <c r="D45">
        <v>14092</v>
      </c>
      <c r="E45" t="s">
        <v>173</v>
      </c>
      <c r="F45" t="s">
        <v>339</v>
      </c>
      <c r="G45" t="s">
        <v>340</v>
      </c>
      <c r="H45" t="s">
        <v>341</v>
      </c>
      <c r="J45" s="8" t="s">
        <v>91</v>
      </c>
      <c r="K45" t="s">
        <v>342</v>
      </c>
      <c r="L45">
        <v>6135</v>
      </c>
      <c r="M45" s="2"/>
      <c r="N45" s="2" t="s">
        <v>106</v>
      </c>
      <c r="O45" s="2" t="s">
        <v>1290</v>
      </c>
      <c r="P45" s="2">
        <v>1</v>
      </c>
      <c r="Q45" s="2" t="s">
        <v>1290</v>
      </c>
      <c r="R45" s="2">
        <v>37</v>
      </c>
      <c r="S45" s="2" t="s">
        <v>1290</v>
      </c>
      <c r="T45" s="2">
        <v>8</v>
      </c>
      <c r="U45" s="2" t="s">
        <v>167</v>
      </c>
      <c r="V45" s="2">
        <v>32200</v>
      </c>
      <c r="W45" s="10" t="s">
        <v>2480</v>
      </c>
      <c r="X45" s="6">
        <v>44110</v>
      </c>
      <c r="Z45" s="2" t="s">
        <v>2025</v>
      </c>
      <c r="AA45" s="9" t="s">
        <v>343</v>
      </c>
      <c r="AB45" s="2" t="s">
        <v>2023</v>
      </c>
      <c r="AC45" s="6">
        <v>44196</v>
      </c>
      <c r="AD45" s="6">
        <v>44196</v>
      </c>
      <c r="AE45" s="8" t="s">
        <v>2024</v>
      </c>
    </row>
    <row r="46" spans="1:31" x14ac:dyDescent="0.25">
      <c r="A46" s="2">
        <v>2020</v>
      </c>
      <c r="B46" s="6">
        <v>44105</v>
      </c>
      <c r="C46" s="6">
        <v>44196</v>
      </c>
      <c r="D46">
        <v>14093</v>
      </c>
      <c r="E46" t="s">
        <v>173</v>
      </c>
      <c r="F46" t="s">
        <v>344</v>
      </c>
      <c r="G46" t="s">
        <v>345</v>
      </c>
      <c r="H46" t="s">
        <v>346</v>
      </c>
      <c r="J46" s="8" t="s">
        <v>83</v>
      </c>
      <c r="K46" t="s">
        <v>347</v>
      </c>
      <c r="L46">
        <v>1915</v>
      </c>
      <c r="M46" s="2"/>
      <c r="N46" s="2" t="s">
        <v>106</v>
      </c>
      <c r="O46" s="2" t="s">
        <v>1290</v>
      </c>
      <c r="P46" s="2">
        <v>1</v>
      </c>
      <c r="Q46" s="2" t="s">
        <v>1290</v>
      </c>
      <c r="R46" s="2">
        <v>37</v>
      </c>
      <c r="S46" s="2" t="s">
        <v>1290</v>
      </c>
      <c r="T46" s="2">
        <v>8</v>
      </c>
      <c r="U46" s="2" t="s">
        <v>167</v>
      </c>
      <c r="V46" s="2">
        <v>32200</v>
      </c>
      <c r="W46" s="10" t="s">
        <v>2483</v>
      </c>
      <c r="X46" s="6">
        <v>44110</v>
      </c>
      <c r="Z46" s="2" t="s">
        <v>2025</v>
      </c>
      <c r="AA46" s="9" t="s">
        <v>348</v>
      </c>
      <c r="AB46" s="2" t="s">
        <v>2023</v>
      </c>
      <c r="AC46" s="6">
        <v>44196</v>
      </c>
      <c r="AD46" s="6">
        <v>44196</v>
      </c>
      <c r="AE46" s="8" t="s">
        <v>2024</v>
      </c>
    </row>
    <row r="47" spans="1:31" x14ac:dyDescent="0.25">
      <c r="A47" s="2">
        <v>2020</v>
      </c>
      <c r="B47" s="6">
        <v>44105</v>
      </c>
      <c r="C47" s="6">
        <v>44196</v>
      </c>
      <c r="D47">
        <v>14095</v>
      </c>
      <c r="E47" t="s">
        <v>173</v>
      </c>
      <c r="I47" t="s">
        <v>349</v>
      </c>
      <c r="J47" s="8" t="s">
        <v>102</v>
      </c>
      <c r="K47" t="s">
        <v>242</v>
      </c>
      <c r="L47">
        <v>5405</v>
      </c>
      <c r="M47" s="2" t="s">
        <v>350</v>
      </c>
      <c r="N47" s="2" t="s">
        <v>106</v>
      </c>
      <c r="O47" s="2" t="s">
        <v>1290</v>
      </c>
      <c r="P47" s="2">
        <v>1</v>
      </c>
      <c r="Q47" s="2" t="s">
        <v>1290</v>
      </c>
      <c r="R47" s="2">
        <v>37</v>
      </c>
      <c r="S47" s="2" t="s">
        <v>1290</v>
      </c>
      <c r="T47" s="2">
        <v>8</v>
      </c>
      <c r="U47" s="2" t="s">
        <v>167</v>
      </c>
      <c r="V47" s="2">
        <v>32200</v>
      </c>
      <c r="W47" s="10" t="s">
        <v>2478</v>
      </c>
      <c r="X47" s="6">
        <v>44110</v>
      </c>
      <c r="Z47" s="2" t="s">
        <v>2025</v>
      </c>
      <c r="AA47" s="9" t="s">
        <v>351</v>
      </c>
      <c r="AB47" s="2" t="s">
        <v>2023</v>
      </c>
      <c r="AC47" s="6">
        <v>44196</v>
      </c>
      <c r="AD47" s="6">
        <v>44196</v>
      </c>
      <c r="AE47" s="8" t="s">
        <v>2024</v>
      </c>
    </row>
    <row r="48" spans="1:31" x14ac:dyDescent="0.25">
      <c r="A48" s="2">
        <v>2020</v>
      </c>
      <c r="B48" s="6">
        <v>44105</v>
      </c>
      <c r="C48" s="6">
        <v>44196</v>
      </c>
      <c r="D48">
        <v>14096</v>
      </c>
      <c r="E48" t="s">
        <v>173</v>
      </c>
      <c r="F48" t="s">
        <v>352</v>
      </c>
      <c r="G48" t="s">
        <v>353</v>
      </c>
      <c r="H48" t="s">
        <v>354</v>
      </c>
      <c r="J48" s="8" t="s">
        <v>83</v>
      </c>
      <c r="K48" t="s">
        <v>355</v>
      </c>
      <c r="L48">
        <v>7340</v>
      </c>
      <c r="M48" s="2">
        <v>15</v>
      </c>
      <c r="N48" s="2" t="s">
        <v>106</v>
      </c>
      <c r="O48" s="2" t="s">
        <v>1290</v>
      </c>
      <c r="P48" s="2">
        <v>1</v>
      </c>
      <c r="Q48" s="2" t="s">
        <v>1290</v>
      </c>
      <c r="R48" s="2">
        <v>37</v>
      </c>
      <c r="S48" s="2" t="s">
        <v>1290</v>
      </c>
      <c r="T48" s="2">
        <v>8</v>
      </c>
      <c r="U48" s="2" t="s">
        <v>167</v>
      </c>
      <c r="V48" s="2">
        <v>32200</v>
      </c>
      <c r="W48" s="10" t="s">
        <v>2484</v>
      </c>
      <c r="X48" s="6">
        <v>44110</v>
      </c>
      <c r="Z48" s="2" t="s">
        <v>2025</v>
      </c>
      <c r="AA48" s="9" t="s">
        <v>356</v>
      </c>
      <c r="AB48" s="2" t="s">
        <v>2023</v>
      </c>
      <c r="AC48" s="6">
        <v>44196</v>
      </c>
      <c r="AD48" s="6">
        <v>44196</v>
      </c>
      <c r="AE48" s="8" t="s">
        <v>2024</v>
      </c>
    </row>
    <row r="49" spans="1:31" x14ac:dyDescent="0.25">
      <c r="A49" s="2">
        <v>2020</v>
      </c>
      <c r="B49" s="6">
        <v>44105</v>
      </c>
      <c r="C49" s="6">
        <v>44196</v>
      </c>
      <c r="D49">
        <v>14097</v>
      </c>
      <c r="E49" t="s">
        <v>173</v>
      </c>
      <c r="F49" t="s">
        <v>357</v>
      </c>
      <c r="G49" t="s">
        <v>358</v>
      </c>
      <c r="H49" t="s">
        <v>359</v>
      </c>
      <c r="J49" s="8" t="s">
        <v>83</v>
      </c>
      <c r="K49" t="s">
        <v>360</v>
      </c>
      <c r="L49">
        <v>4575</v>
      </c>
      <c r="M49" s="2"/>
      <c r="N49" s="2" t="s">
        <v>106</v>
      </c>
      <c r="O49" s="2" t="s">
        <v>1290</v>
      </c>
      <c r="P49" s="2">
        <v>1</v>
      </c>
      <c r="Q49" s="2" t="s">
        <v>1290</v>
      </c>
      <c r="R49" s="2">
        <v>37</v>
      </c>
      <c r="S49" s="2" t="s">
        <v>1290</v>
      </c>
      <c r="T49" s="2">
        <v>8</v>
      </c>
      <c r="U49" s="2" t="s">
        <v>167</v>
      </c>
      <c r="V49" s="2">
        <v>32200</v>
      </c>
      <c r="W49" s="10" t="s">
        <v>2479</v>
      </c>
      <c r="X49" s="6">
        <v>44110</v>
      </c>
      <c r="Z49" s="2" t="s">
        <v>2025</v>
      </c>
      <c r="AA49" s="9" t="s">
        <v>361</v>
      </c>
      <c r="AB49" s="2" t="s">
        <v>2023</v>
      </c>
      <c r="AC49" s="6">
        <v>44196</v>
      </c>
      <c r="AD49" s="6">
        <v>44196</v>
      </c>
      <c r="AE49" s="8" t="s">
        <v>2024</v>
      </c>
    </row>
    <row r="50" spans="1:31" x14ac:dyDescent="0.25">
      <c r="A50" s="2">
        <v>2020</v>
      </c>
      <c r="B50" s="6">
        <v>44105</v>
      </c>
      <c r="C50" s="6">
        <v>44196</v>
      </c>
      <c r="D50">
        <v>14098</v>
      </c>
      <c r="E50" t="s">
        <v>173</v>
      </c>
      <c r="F50" t="s">
        <v>362</v>
      </c>
      <c r="G50" t="s">
        <v>363</v>
      </c>
      <c r="H50" t="s">
        <v>364</v>
      </c>
      <c r="J50" s="8" t="s">
        <v>83</v>
      </c>
      <c r="K50" t="s">
        <v>365</v>
      </c>
      <c r="L50">
        <v>890</v>
      </c>
      <c r="M50" s="2">
        <v>62</v>
      </c>
      <c r="N50" s="2" t="s">
        <v>106</v>
      </c>
      <c r="O50" s="2" t="s">
        <v>1290</v>
      </c>
      <c r="P50" s="2">
        <v>1</v>
      </c>
      <c r="Q50" s="2" t="s">
        <v>1290</v>
      </c>
      <c r="R50" s="2">
        <v>37</v>
      </c>
      <c r="S50" s="2" t="s">
        <v>1290</v>
      </c>
      <c r="T50" s="2">
        <v>8</v>
      </c>
      <c r="U50" s="2" t="s">
        <v>167</v>
      </c>
      <c r="V50" s="2">
        <v>32200</v>
      </c>
      <c r="W50" s="10" t="s">
        <v>2475</v>
      </c>
      <c r="X50" s="6">
        <v>44110</v>
      </c>
      <c r="Z50" s="2" t="s">
        <v>2025</v>
      </c>
      <c r="AA50" s="9" t="s">
        <v>366</v>
      </c>
      <c r="AB50" s="2" t="s">
        <v>2023</v>
      </c>
      <c r="AC50" s="6">
        <v>44196</v>
      </c>
      <c r="AD50" s="6">
        <v>44196</v>
      </c>
      <c r="AE50" s="8" t="s">
        <v>2024</v>
      </c>
    </row>
    <row r="51" spans="1:31" x14ac:dyDescent="0.25">
      <c r="A51" s="2">
        <v>2020</v>
      </c>
      <c r="B51" s="6">
        <v>44105</v>
      </c>
      <c r="C51" s="6">
        <v>44196</v>
      </c>
      <c r="D51">
        <v>14099</v>
      </c>
      <c r="E51" t="s">
        <v>173</v>
      </c>
      <c r="F51" t="s">
        <v>367</v>
      </c>
      <c r="G51" t="s">
        <v>231</v>
      </c>
      <c r="H51" t="s">
        <v>368</v>
      </c>
      <c r="J51" s="8" t="s">
        <v>83</v>
      </c>
      <c r="K51" t="s">
        <v>369</v>
      </c>
      <c r="L51">
        <v>6413</v>
      </c>
      <c r="M51" s="2"/>
      <c r="N51" s="2" t="s">
        <v>106</v>
      </c>
      <c r="O51" s="2" t="s">
        <v>1290</v>
      </c>
      <c r="P51" s="2">
        <v>1</v>
      </c>
      <c r="Q51" s="2" t="s">
        <v>1290</v>
      </c>
      <c r="R51" s="2">
        <v>37</v>
      </c>
      <c r="S51" s="2" t="s">
        <v>1290</v>
      </c>
      <c r="T51" s="2">
        <v>8</v>
      </c>
      <c r="U51" s="2" t="s">
        <v>167</v>
      </c>
      <c r="V51" s="2">
        <v>32200</v>
      </c>
      <c r="W51" s="10" t="s">
        <v>2477</v>
      </c>
      <c r="X51" s="6">
        <v>44110</v>
      </c>
      <c r="Z51" s="2" t="s">
        <v>2025</v>
      </c>
      <c r="AA51" s="9" t="s">
        <v>370</v>
      </c>
      <c r="AB51" s="2" t="s">
        <v>2023</v>
      </c>
      <c r="AC51" s="6">
        <v>44196</v>
      </c>
      <c r="AD51" s="6">
        <v>44196</v>
      </c>
      <c r="AE51" s="8" t="s">
        <v>2024</v>
      </c>
    </row>
    <row r="52" spans="1:31" x14ac:dyDescent="0.25">
      <c r="A52" s="2">
        <v>2020</v>
      </c>
      <c r="B52" s="6">
        <v>44105</v>
      </c>
      <c r="C52" s="6">
        <v>44196</v>
      </c>
      <c r="D52">
        <v>14100</v>
      </c>
      <c r="E52" t="s">
        <v>173</v>
      </c>
      <c r="F52" t="s">
        <v>371</v>
      </c>
      <c r="G52" t="s">
        <v>241</v>
      </c>
      <c r="H52" t="s">
        <v>372</v>
      </c>
      <c r="J52" s="8" t="s">
        <v>83</v>
      </c>
      <c r="K52" t="s">
        <v>373</v>
      </c>
      <c r="L52">
        <v>5437</v>
      </c>
      <c r="M52" s="2"/>
      <c r="N52" s="2" t="s">
        <v>106</v>
      </c>
      <c r="O52" s="2" t="s">
        <v>1290</v>
      </c>
      <c r="P52" s="2">
        <v>1</v>
      </c>
      <c r="Q52" s="2" t="s">
        <v>1290</v>
      </c>
      <c r="R52" s="2">
        <v>37</v>
      </c>
      <c r="S52" s="2" t="s">
        <v>1290</v>
      </c>
      <c r="T52" s="2">
        <v>8</v>
      </c>
      <c r="U52" s="2" t="s">
        <v>167</v>
      </c>
      <c r="V52" s="2">
        <v>32200</v>
      </c>
      <c r="W52" s="10" t="s">
        <v>2481</v>
      </c>
      <c r="X52" s="6">
        <v>44110</v>
      </c>
      <c r="Z52" s="2" t="s">
        <v>2025</v>
      </c>
      <c r="AA52" s="9" t="s">
        <v>374</v>
      </c>
      <c r="AB52" s="2" t="s">
        <v>2023</v>
      </c>
      <c r="AC52" s="6">
        <v>44196</v>
      </c>
      <c r="AD52" s="6">
        <v>44196</v>
      </c>
      <c r="AE52" s="8" t="s">
        <v>2024</v>
      </c>
    </row>
    <row r="53" spans="1:31" x14ac:dyDescent="0.25">
      <c r="A53" s="2">
        <v>2020</v>
      </c>
      <c r="B53" s="6">
        <v>44105</v>
      </c>
      <c r="C53" s="6">
        <v>44196</v>
      </c>
      <c r="D53">
        <v>14101</v>
      </c>
      <c r="E53" t="s">
        <v>173</v>
      </c>
      <c r="F53" t="s">
        <v>375</v>
      </c>
      <c r="G53" t="s">
        <v>376</v>
      </c>
      <c r="H53" t="s">
        <v>377</v>
      </c>
      <c r="J53" s="8" t="s">
        <v>83</v>
      </c>
      <c r="K53" t="s">
        <v>378</v>
      </c>
      <c r="L53">
        <v>3205</v>
      </c>
      <c r="M53" s="2"/>
      <c r="N53" s="2" t="s">
        <v>106</v>
      </c>
      <c r="O53" s="2" t="s">
        <v>1290</v>
      </c>
      <c r="P53" s="2">
        <v>1</v>
      </c>
      <c r="Q53" s="2" t="s">
        <v>1290</v>
      </c>
      <c r="R53" s="2">
        <v>37</v>
      </c>
      <c r="S53" s="2" t="s">
        <v>1290</v>
      </c>
      <c r="T53" s="2">
        <v>8</v>
      </c>
      <c r="U53" s="2" t="s">
        <v>167</v>
      </c>
      <c r="V53" s="2">
        <v>32200</v>
      </c>
      <c r="W53" s="10" t="s">
        <v>2476</v>
      </c>
      <c r="X53" s="6">
        <v>44110</v>
      </c>
      <c r="Z53" s="2" t="s">
        <v>2025</v>
      </c>
      <c r="AA53" s="9" t="s">
        <v>379</v>
      </c>
      <c r="AB53" s="2" t="s">
        <v>2023</v>
      </c>
      <c r="AC53" s="6">
        <v>44196</v>
      </c>
      <c r="AD53" s="6">
        <v>44196</v>
      </c>
      <c r="AE53" s="8" t="s">
        <v>2024</v>
      </c>
    </row>
    <row r="54" spans="1:31" x14ac:dyDescent="0.25">
      <c r="A54" s="2">
        <v>2020</v>
      </c>
      <c r="B54" s="6">
        <v>44105</v>
      </c>
      <c r="C54" s="6">
        <v>44196</v>
      </c>
      <c r="D54">
        <v>14102</v>
      </c>
      <c r="E54" t="s">
        <v>173</v>
      </c>
      <c r="F54" t="s">
        <v>327</v>
      </c>
      <c r="G54" t="s">
        <v>230</v>
      </c>
      <c r="H54" t="s">
        <v>380</v>
      </c>
      <c r="J54" s="8" t="s">
        <v>83</v>
      </c>
      <c r="K54" t="s">
        <v>381</v>
      </c>
      <c r="L54">
        <v>780</v>
      </c>
      <c r="M54" s="2"/>
      <c r="N54" s="2" t="s">
        <v>106</v>
      </c>
      <c r="O54" s="2" t="s">
        <v>1290</v>
      </c>
      <c r="P54" s="2">
        <v>1</v>
      </c>
      <c r="Q54" s="2" t="s">
        <v>1290</v>
      </c>
      <c r="R54" s="2">
        <v>37</v>
      </c>
      <c r="S54" s="2" t="s">
        <v>1290</v>
      </c>
      <c r="T54" s="2">
        <v>8</v>
      </c>
      <c r="U54" s="2" t="s">
        <v>167</v>
      </c>
      <c r="V54" s="2">
        <v>32200</v>
      </c>
      <c r="W54" s="10" t="s">
        <v>2482</v>
      </c>
      <c r="X54" s="6">
        <v>44111</v>
      </c>
      <c r="Z54" s="2" t="s">
        <v>2025</v>
      </c>
      <c r="AA54" s="9" t="s">
        <v>382</v>
      </c>
      <c r="AB54" s="2" t="s">
        <v>2023</v>
      </c>
      <c r="AC54" s="6">
        <v>44196</v>
      </c>
      <c r="AD54" s="6">
        <v>44196</v>
      </c>
      <c r="AE54" s="8" t="s">
        <v>2024</v>
      </c>
    </row>
    <row r="55" spans="1:31" x14ac:dyDescent="0.25">
      <c r="A55" s="2">
        <v>2020</v>
      </c>
      <c r="B55" s="6">
        <v>44105</v>
      </c>
      <c r="C55" s="6">
        <v>44196</v>
      </c>
      <c r="D55">
        <v>14103</v>
      </c>
      <c r="E55" t="s">
        <v>173</v>
      </c>
      <c r="F55" t="s">
        <v>383</v>
      </c>
      <c r="G55" t="s">
        <v>384</v>
      </c>
      <c r="H55" t="s">
        <v>293</v>
      </c>
      <c r="J55" s="8" t="s">
        <v>83</v>
      </c>
      <c r="K55" t="s">
        <v>385</v>
      </c>
      <c r="L55">
        <v>7740</v>
      </c>
      <c r="M55" s="2"/>
      <c r="N55" s="2" t="s">
        <v>106</v>
      </c>
      <c r="O55" s="2" t="s">
        <v>1290</v>
      </c>
      <c r="P55" s="2">
        <v>1</v>
      </c>
      <c r="Q55" s="2" t="s">
        <v>1290</v>
      </c>
      <c r="R55" s="2">
        <v>37</v>
      </c>
      <c r="S55" s="2" t="s">
        <v>1290</v>
      </c>
      <c r="T55" s="2">
        <v>8</v>
      </c>
      <c r="U55" s="2" t="s">
        <v>167</v>
      </c>
      <c r="V55" s="2">
        <v>32200</v>
      </c>
      <c r="W55" s="10" t="s">
        <v>2473</v>
      </c>
      <c r="X55" s="6">
        <v>44112</v>
      </c>
      <c r="Z55" s="2" t="s">
        <v>2025</v>
      </c>
      <c r="AA55" s="9" t="s">
        <v>386</v>
      </c>
      <c r="AB55" s="2" t="s">
        <v>2023</v>
      </c>
      <c r="AC55" s="6">
        <v>44196</v>
      </c>
      <c r="AD55" s="6">
        <v>44196</v>
      </c>
      <c r="AE55" s="8" t="s">
        <v>2024</v>
      </c>
    </row>
    <row r="56" spans="1:31" x14ac:dyDescent="0.25">
      <c r="A56" s="2">
        <v>2020</v>
      </c>
      <c r="B56" s="6">
        <v>44105</v>
      </c>
      <c r="C56" s="6">
        <v>44196</v>
      </c>
      <c r="D56">
        <v>14104</v>
      </c>
      <c r="E56" t="s">
        <v>173</v>
      </c>
      <c r="F56" t="s">
        <v>387</v>
      </c>
      <c r="G56" t="s">
        <v>388</v>
      </c>
      <c r="H56" t="s">
        <v>230</v>
      </c>
      <c r="J56" s="8" t="s">
        <v>83</v>
      </c>
      <c r="K56" t="s">
        <v>389</v>
      </c>
      <c r="L56">
        <v>10120</v>
      </c>
      <c r="M56" s="2"/>
      <c r="N56" s="2" t="s">
        <v>106</v>
      </c>
      <c r="O56" s="2" t="s">
        <v>1290</v>
      </c>
      <c r="P56" s="2">
        <v>1</v>
      </c>
      <c r="Q56" s="2" t="s">
        <v>1290</v>
      </c>
      <c r="R56" s="2">
        <v>37</v>
      </c>
      <c r="S56" s="2" t="s">
        <v>1290</v>
      </c>
      <c r="T56" s="2">
        <v>8</v>
      </c>
      <c r="U56" s="2" t="s">
        <v>167</v>
      </c>
      <c r="V56" s="2">
        <v>32200</v>
      </c>
      <c r="W56" s="10" t="s">
        <v>2472</v>
      </c>
      <c r="X56" s="6">
        <v>44112</v>
      </c>
      <c r="Z56" s="2" t="s">
        <v>2025</v>
      </c>
      <c r="AA56" s="9" t="s">
        <v>390</v>
      </c>
      <c r="AB56" s="2" t="s">
        <v>2023</v>
      </c>
      <c r="AC56" s="6">
        <v>44196</v>
      </c>
      <c r="AD56" s="6">
        <v>44196</v>
      </c>
      <c r="AE56" s="8" t="s">
        <v>2024</v>
      </c>
    </row>
    <row r="57" spans="1:31" x14ac:dyDescent="0.25">
      <c r="A57" s="2">
        <v>2020</v>
      </c>
      <c r="B57" s="6">
        <v>44105</v>
      </c>
      <c r="C57" s="6">
        <v>44196</v>
      </c>
      <c r="D57">
        <v>14105</v>
      </c>
      <c r="E57" t="s">
        <v>173</v>
      </c>
      <c r="I57" t="s">
        <v>391</v>
      </c>
      <c r="J57" s="8" t="s">
        <v>91</v>
      </c>
      <c r="K57" t="s">
        <v>342</v>
      </c>
      <c r="L57">
        <v>5412</v>
      </c>
      <c r="M57" s="2"/>
      <c r="N57" s="2" t="s">
        <v>106</v>
      </c>
      <c r="O57" s="2" t="s">
        <v>1290</v>
      </c>
      <c r="P57" s="2">
        <v>1</v>
      </c>
      <c r="Q57" s="2" t="s">
        <v>1290</v>
      </c>
      <c r="R57" s="2">
        <v>37</v>
      </c>
      <c r="S57" s="2" t="s">
        <v>1290</v>
      </c>
      <c r="T57" s="2">
        <v>8</v>
      </c>
      <c r="U57" s="2" t="s">
        <v>167</v>
      </c>
      <c r="V57" s="2">
        <v>32200</v>
      </c>
      <c r="W57" s="10" t="s">
        <v>2470</v>
      </c>
      <c r="X57" s="6">
        <v>44112</v>
      </c>
      <c r="Z57" s="2" t="s">
        <v>2025</v>
      </c>
      <c r="AA57" s="9" t="s">
        <v>392</v>
      </c>
      <c r="AB57" s="2" t="s">
        <v>2023</v>
      </c>
      <c r="AC57" s="6">
        <v>44196</v>
      </c>
      <c r="AD57" s="6">
        <v>44196</v>
      </c>
      <c r="AE57" s="8" t="s">
        <v>2024</v>
      </c>
    </row>
    <row r="58" spans="1:31" x14ac:dyDescent="0.25">
      <c r="A58" s="2">
        <v>2020</v>
      </c>
      <c r="B58" s="6">
        <v>44105</v>
      </c>
      <c r="C58" s="6">
        <v>44196</v>
      </c>
      <c r="D58">
        <v>14107</v>
      </c>
      <c r="E58" t="s">
        <v>173</v>
      </c>
      <c r="F58" t="s">
        <v>393</v>
      </c>
      <c r="G58" t="s">
        <v>394</v>
      </c>
      <c r="H58" t="s">
        <v>395</v>
      </c>
      <c r="J58" s="8" t="s">
        <v>83</v>
      </c>
      <c r="K58" t="s">
        <v>396</v>
      </c>
      <c r="L58">
        <v>819</v>
      </c>
      <c r="M58" s="2"/>
      <c r="N58" s="2" t="s">
        <v>106</v>
      </c>
      <c r="O58" s="2" t="s">
        <v>1290</v>
      </c>
      <c r="P58" s="2">
        <v>1</v>
      </c>
      <c r="Q58" s="2" t="s">
        <v>1290</v>
      </c>
      <c r="R58" s="2">
        <v>37</v>
      </c>
      <c r="S58" s="2" t="s">
        <v>1290</v>
      </c>
      <c r="T58" s="2">
        <v>8</v>
      </c>
      <c r="U58" s="2" t="s">
        <v>167</v>
      </c>
      <c r="V58" s="2">
        <v>32200</v>
      </c>
      <c r="W58" s="10" t="s">
        <v>2474</v>
      </c>
      <c r="X58" s="6">
        <v>44112</v>
      </c>
      <c r="Z58" s="2" t="s">
        <v>2025</v>
      </c>
      <c r="AA58" s="9" t="s">
        <v>397</v>
      </c>
      <c r="AB58" s="2" t="s">
        <v>2023</v>
      </c>
      <c r="AC58" s="6">
        <v>44196</v>
      </c>
      <c r="AD58" s="6">
        <v>44196</v>
      </c>
      <c r="AE58" s="8" t="s">
        <v>2024</v>
      </c>
    </row>
    <row r="59" spans="1:31" x14ac:dyDescent="0.25">
      <c r="A59" s="2">
        <v>2020</v>
      </c>
      <c r="B59" s="6">
        <v>44105</v>
      </c>
      <c r="C59" s="6">
        <v>44196</v>
      </c>
      <c r="D59">
        <v>14108</v>
      </c>
      <c r="E59" t="s">
        <v>173</v>
      </c>
      <c r="F59" t="s">
        <v>398</v>
      </c>
      <c r="G59" t="s">
        <v>299</v>
      </c>
      <c r="H59" t="s">
        <v>273</v>
      </c>
      <c r="J59" s="8" t="s">
        <v>83</v>
      </c>
      <c r="K59" t="s">
        <v>399</v>
      </c>
      <c r="L59">
        <v>7411</v>
      </c>
      <c r="M59" s="2"/>
      <c r="N59" s="2" t="s">
        <v>106</v>
      </c>
      <c r="O59" s="2" t="s">
        <v>1290</v>
      </c>
      <c r="P59" s="2">
        <v>1</v>
      </c>
      <c r="Q59" s="2" t="s">
        <v>1290</v>
      </c>
      <c r="R59" s="2">
        <v>37</v>
      </c>
      <c r="S59" s="2" t="s">
        <v>1290</v>
      </c>
      <c r="T59" s="2">
        <v>8</v>
      </c>
      <c r="U59" s="2" t="s">
        <v>167</v>
      </c>
      <c r="V59" s="2">
        <v>32200</v>
      </c>
      <c r="W59" s="10" t="s">
        <v>2471</v>
      </c>
      <c r="X59" s="6">
        <v>44112</v>
      </c>
      <c r="Z59" s="2" t="s">
        <v>2025</v>
      </c>
      <c r="AA59" s="9" t="s">
        <v>400</v>
      </c>
      <c r="AB59" s="2" t="s">
        <v>2023</v>
      </c>
      <c r="AC59" s="6">
        <v>44196</v>
      </c>
      <c r="AD59" s="6">
        <v>44196</v>
      </c>
      <c r="AE59" s="8" t="s">
        <v>2024</v>
      </c>
    </row>
    <row r="60" spans="1:31" x14ac:dyDescent="0.25">
      <c r="A60" s="2">
        <v>2020</v>
      </c>
      <c r="B60" s="6">
        <v>44105</v>
      </c>
      <c r="C60" s="6">
        <v>44196</v>
      </c>
      <c r="D60">
        <v>14109</v>
      </c>
      <c r="E60" t="s">
        <v>173</v>
      </c>
      <c r="F60" t="s">
        <v>401</v>
      </c>
      <c r="G60" t="s">
        <v>345</v>
      </c>
      <c r="H60" t="s">
        <v>402</v>
      </c>
      <c r="J60" s="8" t="s">
        <v>83</v>
      </c>
      <c r="K60" t="s">
        <v>403</v>
      </c>
      <c r="L60">
        <v>5713</v>
      </c>
      <c r="M60" s="2"/>
      <c r="N60" s="2" t="s">
        <v>106</v>
      </c>
      <c r="O60" s="2" t="s">
        <v>1290</v>
      </c>
      <c r="P60" s="2">
        <v>1</v>
      </c>
      <c r="Q60" s="2" t="s">
        <v>1290</v>
      </c>
      <c r="R60" s="2">
        <v>37</v>
      </c>
      <c r="S60" s="2" t="s">
        <v>1290</v>
      </c>
      <c r="T60" s="2">
        <v>8</v>
      </c>
      <c r="U60" s="2" t="s">
        <v>167</v>
      </c>
      <c r="V60" s="2">
        <v>32200</v>
      </c>
      <c r="W60" s="10" t="s">
        <v>2469</v>
      </c>
      <c r="X60" s="6">
        <v>44112</v>
      </c>
      <c r="Z60" s="2" t="s">
        <v>2025</v>
      </c>
      <c r="AA60" s="9" t="s">
        <v>404</v>
      </c>
      <c r="AB60" s="2" t="s">
        <v>2023</v>
      </c>
      <c r="AC60" s="6">
        <v>44196</v>
      </c>
      <c r="AD60" s="6">
        <v>44196</v>
      </c>
      <c r="AE60" s="8" t="s">
        <v>2024</v>
      </c>
    </row>
    <row r="61" spans="1:31" x14ac:dyDescent="0.25">
      <c r="A61" s="2">
        <v>2020</v>
      </c>
      <c r="B61" s="6">
        <v>44105</v>
      </c>
      <c r="C61" s="6">
        <v>44196</v>
      </c>
      <c r="D61">
        <v>14110</v>
      </c>
      <c r="E61" t="s">
        <v>173</v>
      </c>
      <c r="F61" t="s">
        <v>405</v>
      </c>
      <c r="G61" t="s">
        <v>406</v>
      </c>
      <c r="H61" t="s">
        <v>241</v>
      </c>
      <c r="J61" s="8" t="s">
        <v>83</v>
      </c>
      <c r="K61" t="s">
        <v>407</v>
      </c>
      <c r="L61">
        <v>1220</v>
      </c>
      <c r="M61" s="2">
        <v>17</v>
      </c>
      <c r="N61" s="2" t="s">
        <v>106</v>
      </c>
      <c r="O61" s="2" t="s">
        <v>1290</v>
      </c>
      <c r="P61" s="2">
        <v>1</v>
      </c>
      <c r="Q61" s="2" t="s">
        <v>1290</v>
      </c>
      <c r="R61" s="2">
        <v>37</v>
      </c>
      <c r="S61" s="2" t="s">
        <v>1290</v>
      </c>
      <c r="T61" s="2">
        <v>8</v>
      </c>
      <c r="U61" s="2" t="s">
        <v>167</v>
      </c>
      <c r="V61" s="2">
        <v>32200</v>
      </c>
      <c r="W61" s="10" t="s">
        <v>2467</v>
      </c>
      <c r="X61" s="6">
        <v>44112</v>
      </c>
      <c r="Z61" s="2" t="s">
        <v>2025</v>
      </c>
      <c r="AA61" s="9" t="s">
        <v>408</v>
      </c>
      <c r="AB61" s="2" t="s">
        <v>2023</v>
      </c>
      <c r="AC61" s="6">
        <v>44196</v>
      </c>
      <c r="AD61" s="6">
        <v>44196</v>
      </c>
      <c r="AE61" s="8" t="s">
        <v>2024</v>
      </c>
    </row>
    <row r="62" spans="1:31" x14ac:dyDescent="0.25">
      <c r="A62" s="2">
        <v>2020</v>
      </c>
      <c r="B62" s="6">
        <v>44105</v>
      </c>
      <c r="C62" s="6">
        <v>44196</v>
      </c>
      <c r="D62">
        <v>14111</v>
      </c>
      <c r="E62" t="s">
        <v>173</v>
      </c>
      <c r="F62" t="s">
        <v>409</v>
      </c>
      <c r="G62" t="s">
        <v>176</v>
      </c>
      <c r="H62" t="s">
        <v>309</v>
      </c>
      <c r="J62" s="8" t="s">
        <v>83</v>
      </c>
      <c r="K62" t="s">
        <v>410</v>
      </c>
      <c r="L62">
        <v>6036</v>
      </c>
      <c r="M62" s="2"/>
      <c r="N62" s="2" t="s">
        <v>106</v>
      </c>
      <c r="O62" s="2" t="s">
        <v>1290</v>
      </c>
      <c r="P62" s="2">
        <v>1</v>
      </c>
      <c r="Q62" s="2" t="s">
        <v>1290</v>
      </c>
      <c r="R62" s="2">
        <v>37</v>
      </c>
      <c r="S62" s="2" t="s">
        <v>1290</v>
      </c>
      <c r="T62" s="2">
        <v>8</v>
      </c>
      <c r="U62" s="2" t="s">
        <v>167</v>
      </c>
      <c r="V62" s="2">
        <v>32200</v>
      </c>
      <c r="W62" s="10" t="s">
        <v>2465</v>
      </c>
      <c r="X62" s="6">
        <v>44113</v>
      </c>
      <c r="Z62" s="2" t="s">
        <v>2025</v>
      </c>
      <c r="AA62" s="9" t="s">
        <v>411</v>
      </c>
      <c r="AB62" s="2" t="s">
        <v>2023</v>
      </c>
      <c r="AC62" s="6">
        <v>44196</v>
      </c>
      <c r="AD62" s="6">
        <v>44196</v>
      </c>
      <c r="AE62" s="8" t="s">
        <v>2024</v>
      </c>
    </row>
    <row r="63" spans="1:31" x14ac:dyDescent="0.25">
      <c r="A63" s="2">
        <v>2020</v>
      </c>
      <c r="B63" s="6">
        <v>44105</v>
      </c>
      <c r="C63" s="6">
        <v>44196</v>
      </c>
      <c r="D63">
        <v>14112</v>
      </c>
      <c r="E63" t="s">
        <v>173</v>
      </c>
      <c r="I63" t="s">
        <v>412</v>
      </c>
      <c r="J63" s="8" t="s">
        <v>91</v>
      </c>
      <c r="K63" t="s">
        <v>413</v>
      </c>
      <c r="L63">
        <v>1951</v>
      </c>
      <c r="M63" s="2"/>
      <c r="N63" s="2" t="s">
        <v>106</v>
      </c>
      <c r="O63" s="2" t="s">
        <v>1290</v>
      </c>
      <c r="P63" s="2">
        <v>1</v>
      </c>
      <c r="Q63" s="2" t="s">
        <v>1290</v>
      </c>
      <c r="R63" s="2">
        <v>37</v>
      </c>
      <c r="S63" s="2" t="s">
        <v>1290</v>
      </c>
      <c r="T63" s="2">
        <v>8</v>
      </c>
      <c r="U63" s="2" t="s">
        <v>167</v>
      </c>
      <c r="V63" s="2">
        <v>32200</v>
      </c>
      <c r="W63" s="10" t="s">
        <v>2466</v>
      </c>
      <c r="X63" s="6">
        <v>44113</v>
      </c>
      <c r="Z63" s="2" t="s">
        <v>2025</v>
      </c>
      <c r="AA63" s="9" t="s">
        <v>414</v>
      </c>
      <c r="AB63" s="2" t="s">
        <v>2023</v>
      </c>
      <c r="AC63" s="6">
        <v>44196</v>
      </c>
      <c r="AD63" s="6">
        <v>44196</v>
      </c>
      <c r="AE63" s="8" t="s">
        <v>2024</v>
      </c>
    </row>
    <row r="64" spans="1:31" x14ac:dyDescent="0.25">
      <c r="A64" s="2">
        <v>2020</v>
      </c>
      <c r="B64" s="6">
        <v>44105</v>
      </c>
      <c r="C64" s="6">
        <v>44196</v>
      </c>
      <c r="D64">
        <v>14113</v>
      </c>
      <c r="E64" t="s">
        <v>173</v>
      </c>
      <c r="F64" t="s">
        <v>415</v>
      </c>
      <c r="G64" t="s">
        <v>416</v>
      </c>
      <c r="H64" t="s">
        <v>417</v>
      </c>
      <c r="J64" s="8" t="s">
        <v>83</v>
      </c>
      <c r="K64" t="s">
        <v>418</v>
      </c>
      <c r="L64">
        <v>1414</v>
      </c>
      <c r="M64" s="2"/>
      <c r="N64" s="2" t="s">
        <v>106</v>
      </c>
      <c r="O64" s="2" t="s">
        <v>1290</v>
      </c>
      <c r="P64" s="2">
        <v>1</v>
      </c>
      <c r="Q64" s="2" t="s">
        <v>1290</v>
      </c>
      <c r="R64" s="2">
        <v>37</v>
      </c>
      <c r="S64" s="2" t="s">
        <v>1290</v>
      </c>
      <c r="T64" s="2">
        <v>8</v>
      </c>
      <c r="U64" s="2" t="s">
        <v>167</v>
      </c>
      <c r="V64" s="2">
        <v>32200</v>
      </c>
      <c r="W64" s="10" t="s">
        <v>2468</v>
      </c>
      <c r="X64" s="6">
        <v>44113</v>
      </c>
      <c r="Z64" s="2" t="s">
        <v>2025</v>
      </c>
      <c r="AA64" s="9" t="s">
        <v>419</v>
      </c>
      <c r="AB64" s="2" t="s">
        <v>2023</v>
      </c>
      <c r="AC64" s="6">
        <v>44196</v>
      </c>
      <c r="AD64" s="6">
        <v>44196</v>
      </c>
      <c r="AE64" s="8" t="s">
        <v>2024</v>
      </c>
    </row>
    <row r="65" spans="1:31" x14ac:dyDescent="0.25">
      <c r="A65" s="2">
        <v>2020</v>
      </c>
      <c r="B65" s="6">
        <v>44105</v>
      </c>
      <c r="C65" s="6">
        <v>44196</v>
      </c>
      <c r="D65">
        <v>14114</v>
      </c>
      <c r="E65" t="s">
        <v>173</v>
      </c>
      <c r="F65" t="s">
        <v>420</v>
      </c>
      <c r="G65" t="s">
        <v>421</v>
      </c>
      <c r="H65" t="s">
        <v>422</v>
      </c>
      <c r="J65" s="8" t="s">
        <v>83</v>
      </c>
      <c r="K65" t="s">
        <v>423</v>
      </c>
      <c r="L65" t="s">
        <v>424</v>
      </c>
      <c r="M65" s="2"/>
      <c r="N65" s="2" t="s">
        <v>106</v>
      </c>
      <c r="O65" s="2" t="s">
        <v>1290</v>
      </c>
      <c r="P65" s="2">
        <v>1</v>
      </c>
      <c r="Q65" s="2" t="s">
        <v>1290</v>
      </c>
      <c r="R65" s="2">
        <v>37</v>
      </c>
      <c r="S65" s="2" t="s">
        <v>1290</v>
      </c>
      <c r="T65" s="2">
        <v>8</v>
      </c>
      <c r="U65" s="2" t="s">
        <v>167</v>
      </c>
      <c r="V65" s="2">
        <v>32200</v>
      </c>
      <c r="W65" s="10" t="s">
        <v>2461</v>
      </c>
      <c r="X65" s="6">
        <v>44113</v>
      </c>
      <c r="Z65" s="2" t="s">
        <v>2025</v>
      </c>
      <c r="AA65" s="9" t="s">
        <v>425</v>
      </c>
      <c r="AB65" s="2" t="s">
        <v>2023</v>
      </c>
      <c r="AC65" s="6">
        <v>44196</v>
      </c>
      <c r="AD65" s="6">
        <v>44196</v>
      </c>
      <c r="AE65" s="8" t="s">
        <v>2024</v>
      </c>
    </row>
    <row r="66" spans="1:31" x14ac:dyDescent="0.25">
      <c r="A66" s="2">
        <v>2020</v>
      </c>
      <c r="B66" s="6">
        <v>44105</v>
      </c>
      <c r="C66" s="6">
        <v>44196</v>
      </c>
      <c r="D66">
        <v>14115</v>
      </c>
      <c r="E66" t="s">
        <v>173</v>
      </c>
      <c r="F66" t="s">
        <v>426</v>
      </c>
      <c r="G66" t="s">
        <v>427</v>
      </c>
      <c r="H66" t="s">
        <v>428</v>
      </c>
      <c r="J66" s="8" t="s">
        <v>83</v>
      </c>
      <c r="K66" t="s">
        <v>429</v>
      </c>
      <c r="L66">
        <v>354</v>
      </c>
      <c r="M66" s="2"/>
      <c r="N66" s="2" t="s">
        <v>106</v>
      </c>
      <c r="O66" s="2" t="s">
        <v>1290</v>
      </c>
      <c r="P66" s="2">
        <v>1</v>
      </c>
      <c r="Q66" s="2" t="s">
        <v>1290</v>
      </c>
      <c r="R66" s="2">
        <v>37</v>
      </c>
      <c r="S66" s="2" t="s">
        <v>1290</v>
      </c>
      <c r="T66" s="2">
        <v>8</v>
      </c>
      <c r="U66" s="2" t="s">
        <v>167</v>
      </c>
      <c r="V66" s="2">
        <v>32200</v>
      </c>
      <c r="W66" s="10" t="s">
        <v>2463</v>
      </c>
      <c r="X66" s="6">
        <v>44113</v>
      </c>
      <c r="Z66" s="2" t="s">
        <v>2025</v>
      </c>
      <c r="AA66" s="9" t="s">
        <v>430</v>
      </c>
      <c r="AB66" s="2" t="s">
        <v>2023</v>
      </c>
      <c r="AC66" s="6">
        <v>44196</v>
      </c>
      <c r="AD66" s="6">
        <v>44196</v>
      </c>
      <c r="AE66" s="8" t="s">
        <v>2024</v>
      </c>
    </row>
    <row r="67" spans="1:31" x14ac:dyDescent="0.25">
      <c r="A67" s="2">
        <v>2020</v>
      </c>
      <c r="B67" s="6">
        <v>44105</v>
      </c>
      <c r="C67" s="6">
        <v>44196</v>
      </c>
      <c r="D67">
        <v>14116</v>
      </c>
      <c r="E67" t="s">
        <v>173</v>
      </c>
      <c r="I67" t="s">
        <v>431</v>
      </c>
      <c r="J67" s="8" t="s">
        <v>83</v>
      </c>
      <c r="K67" t="s">
        <v>432</v>
      </c>
      <c r="L67">
        <v>4422</v>
      </c>
      <c r="M67" s="2">
        <v>43</v>
      </c>
      <c r="N67" s="2" t="s">
        <v>106</v>
      </c>
      <c r="O67" s="2" t="s">
        <v>1290</v>
      </c>
      <c r="P67" s="2">
        <v>1</v>
      </c>
      <c r="Q67" s="2" t="s">
        <v>1290</v>
      </c>
      <c r="R67" s="2">
        <v>37</v>
      </c>
      <c r="S67" s="2" t="s">
        <v>1290</v>
      </c>
      <c r="T67" s="2">
        <v>8</v>
      </c>
      <c r="U67" s="2" t="s">
        <v>167</v>
      </c>
      <c r="V67" s="2">
        <v>32200</v>
      </c>
      <c r="W67" s="10" t="s">
        <v>2457</v>
      </c>
      <c r="X67" s="6">
        <v>44113</v>
      </c>
      <c r="Z67" s="2" t="s">
        <v>2025</v>
      </c>
      <c r="AA67" s="9" t="s">
        <v>433</v>
      </c>
      <c r="AB67" s="2" t="s">
        <v>2023</v>
      </c>
      <c r="AC67" s="6">
        <v>44196</v>
      </c>
      <c r="AD67" s="6">
        <v>44196</v>
      </c>
      <c r="AE67" s="8" t="s">
        <v>2024</v>
      </c>
    </row>
    <row r="68" spans="1:31" x14ac:dyDescent="0.25">
      <c r="A68" s="2">
        <v>2020</v>
      </c>
      <c r="B68" s="6">
        <v>44105</v>
      </c>
      <c r="C68" s="6">
        <v>44196</v>
      </c>
      <c r="D68">
        <v>14117</v>
      </c>
      <c r="E68" t="s">
        <v>173</v>
      </c>
      <c r="I68" t="s">
        <v>434</v>
      </c>
      <c r="J68" s="8" t="s">
        <v>83</v>
      </c>
      <c r="K68" t="s">
        <v>435</v>
      </c>
      <c r="L68">
        <v>8550</v>
      </c>
      <c r="M68" s="2"/>
      <c r="N68" s="2" t="s">
        <v>106</v>
      </c>
      <c r="O68" s="2" t="s">
        <v>1290</v>
      </c>
      <c r="P68" s="2">
        <v>1</v>
      </c>
      <c r="Q68" s="2" t="s">
        <v>1290</v>
      </c>
      <c r="R68" s="2">
        <v>37</v>
      </c>
      <c r="S68" s="2" t="s">
        <v>1290</v>
      </c>
      <c r="T68" s="2">
        <v>8</v>
      </c>
      <c r="U68" s="2" t="s">
        <v>167</v>
      </c>
      <c r="V68" s="2">
        <v>32200</v>
      </c>
      <c r="W68" s="10" t="s">
        <v>2464</v>
      </c>
      <c r="X68" s="6">
        <v>44113</v>
      </c>
      <c r="Z68" s="2" t="s">
        <v>2025</v>
      </c>
      <c r="AA68" s="9" t="s">
        <v>436</v>
      </c>
      <c r="AB68" s="2" t="s">
        <v>2023</v>
      </c>
      <c r="AC68" s="6">
        <v>44196</v>
      </c>
      <c r="AD68" s="6">
        <v>44196</v>
      </c>
      <c r="AE68" s="8" t="s">
        <v>2024</v>
      </c>
    </row>
    <row r="69" spans="1:31" x14ac:dyDescent="0.25">
      <c r="A69" s="2">
        <v>2020</v>
      </c>
      <c r="B69" s="6">
        <v>44105</v>
      </c>
      <c r="C69" s="6">
        <v>44196</v>
      </c>
      <c r="D69">
        <v>14118</v>
      </c>
      <c r="E69" t="s">
        <v>173</v>
      </c>
      <c r="I69" t="s">
        <v>437</v>
      </c>
      <c r="J69" s="8" t="s">
        <v>102</v>
      </c>
      <c r="K69" t="s">
        <v>438</v>
      </c>
      <c r="M69" s="2"/>
      <c r="N69" s="2" t="s">
        <v>106</v>
      </c>
      <c r="O69" s="2" t="s">
        <v>1290</v>
      </c>
      <c r="P69" s="2">
        <v>1</v>
      </c>
      <c r="Q69" s="2" t="s">
        <v>1290</v>
      </c>
      <c r="R69" s="2">
        <v>37</v>
      </c>
      <c r="S69" s="2" t="s">
        <v>1290</v>
      </c>
      <c r="T69" s="2">
        <v>8</v>
      </c>
      <c r="U69" s="2" t="s">
        <v>167</v>
      </c>
      <c r="V69" s="2">
        <v>32200</v>
      </c>
      <c r="W69" s="10" t="s">
        <v>2462</v>
      </c>
      <c r="X69" s="6">
        <v>44113</v>
      </c>
      <c r="Z69" s="2" t="s">
        <v>2025</v>
      </c>
      <c r="AA69" s="9" t="s">
        <v>439</v>
      </c>
      <c r="AB69" s="2" t="s">
        <v>2023</v>
      </c>
      <c r="AC69" s="6">
        <v>44196</v>
      </c>
      <c r="AD69" s="6">
        <v>44196</v>
      </c>
      <c r="AE69" s="8" t="s">
        <v>2024</v>
      </c>
    </row>
    <row r="70" spans="1:31" x14ac:dyDescent="0.25">
      <c r="A70" s="2">
        <v>2020</v>
      </c>
      <c r="B70" s="6">
        <v>44105</v>
      </c>
      <c r="C70" s="6">
        <v>44196</v>
      </c>
      <c r="D70">
        <v>14121</v>
      </c>
      <c r="E70" t="s">
        <v>173</v>
      </c>
      <c r="F70" t="s">
        <v>440</v>
      </c>
      <c r="G70" t="s">
        <v>294</v>
      </c>
      <c r="H70" t="s">
        <v>288</v>
      </c>
      <c r="J70" s="8" t="s">
        <v>83</v>
      </c>
      <c r="K70" t="s">
        <v>441</v>
      </c>
      <c r="L70">
        <v>7119</v>
      </c>
      <c r="M70" s="2"/>
      <c r="N70" s="2" t="s">
        <v>106</v>
      </c>
      <c r="O70" s="2" t="s">
        <v>1290</v>
      </c>
      <c r="P70" s="2">
        <v>1</v>
      </c>
      <c r="Q70" s="2" t="s">
        <v>1290</v>
      </c>
      <c r="R70" s="2">
        <v>37</v>
      </c>
      <c r="S70" s="2" t="s">
        <v>1290</v>
      </c>
      <c r="T70" s="2">
        <v>8</v>
      </c>
      <c r="U70" s="2" t="s">
        <v>167</v>
      </c>
      <c r="V70" s="2">
        <v>32200</v>
      </c>
      <c r="W70" s="10" t="s">
        <v>2455</v>
      </c>
      <c r="X70" s="6">
        <v>44117</v>
      </c>
      <c r="Z70" s="2" t="s">
        <v>2025</v>
      </c>
      <c r="AA70" s="9" t="s">
        <v>442</v>
      </c>
      <c r="AB70" s="2" t="s">
        <v>2023</v>
      </c>
      <c r="AC70" s="6">
        <v>44196</v>
      </c>
      <c r="AD70" s="6">
        <v>44196</v>
      </c>
      <c r="AE70" s="8" t="s">
        <v>2024</v>
      </c>
    </row>
    <row r="71" spans="1:31" x14ac:dyDescent="0.25">
      <c r="A71" s="2">
        <v>2020</v>
      </c>
      <c r="B71" s="6">
        <v>44105</v>
      </c>
      <c r="C71" s="6">
        <v>44196</v>
      </c>
      <c r="D71">
        <v>14122</v>
      </c>
      <c r="E71" t="s">
        <v>173</v>
      </c>
      <c r="F71" t="s">
        <v>443</v>
      </c>
      <c r="G71" t="s">
        <v>444</v>
      </c>
      <c r="H71" t="s">
        <v>445</v>
      </c>
      <c r="J71" s="8" t="s">
        <v>83</v>
      </c>
      <c r="K71" t="s">
        <v>446</v>
      </c>
      <c r="L71">
        <v>1929</v>
      </c>
      <c r="M71" s="2"/>
      <c r="N71" s="2" t="s">
        <v>106</v>
      </c>
      <c r="O71" s="2" t="s">
        <v>1290</v>
      </c>
      <c r="P71" s="2">
        <v>1</v>
      </c>
      <c r="Q71" s="2" t="s">
        <v>1290</v>
      </c>
      <c r="R71" s="2">
        <v>37</v>
      </c>
      <c r="S71" s="2" t="s">
        <v>1290</v>
      </c>
      <c r="T71" s="2">
        <v>8</v>
      </c>
      <c r="U71" s="2" t="s">
        <v>167</v>
      </c>
      <c r="V71" s="2">
        <v>32200</v>
      </c>
      <c r="W71" s="10" t="s">
        <v>2456</v>
      </c>
      <c r="X71" s="6">
        <v>44117</v>
      </c>
      <c r="Z71" s="2" t="s">
        <v>2025</v>
      </c>
      <c r="AA71" s="9" t="s">
        <v>447</v>
      </c>
      <c r="AB71" s="2" t="s">
        <v>2023</v>
      </c>
      <c r="AC71" s="6">
        <v>44196</v>
      </c>
      <c r="AD71" s="6">
        <v>44196</v>
      </c>
      <c r="AE71" s="8" t="s">
        <v>2024</v>
      </c>
    </row>
    <row r="72" spans="1:31" x14ac:dyDescent="0.25">
      <c r="A72" s="2">
        <v>2020</v>
      </c>
      <c r="B72" s="6">
        <v>44105</v>
      </c>
      <c r="C72" s="6">
        <v>44196</v>
      </c>
      <c r="D72">
        <v>14123</v>
      </c>
      <c r="E72" t="s">
        <v>173</v>
      </c>
      <c r="I72" t="s">
        <v>448</v>
      </c>
      <c r="J72" s="8" t="s">
        <v>83</v>
      </c>
      <c r="K72" t="s">
        <v>449</v>
      </c>
      <c r="L72">
        <v>7651</v>
      </c>
      <c r="M72" s="2"/>
      <c r="N72" s="2" t="s">
        <v>106</v>
      </c>
      <c r="O72" s="2" t="s">
        <v>1290</v>
      </c>
      <c r="P72" s="2">
        <v>1</v>
      </c>
      <c r="Q72" s="2" t="s">
        <v>1290</v>
      </c>
      <c r="R72" s="2">
        <v>37</v>
      </c>
      <c r="S72" s="2" t="s">
        <v>1290</v>
      </c>
      <c r="T72" s="2">
        <v>8</v>
      </c>
      <c r="U72" s="2" t="s">
        <v>167</v>
      </c>
      <c r="V72" s="2">
        <v>32200</v>
      </c>
      <c r="W72" s="10" t="s">
        <v>2458</v>
      </c>
      <c r="X72" s="6">
        <v>44117</v>
      </c>
      <c r="Z72" s="2" t="s">
        <v>2025</v>
      </c>
      <c r="AA72" s="9" t="s">
        <v>450</v>
      </c>
      <c r="AB72" s="2" t="s">
        <v>2023</v>
      </c>
      <c r="AC72" s="6">
        <v>44196</v>
      </c>
      <c r="AD72" s="6">
        <v>44196</v>
      </c>
      <c r="AE72" s="8" t="s">
        <v>2024</v>
      </c>
    </row>
    <row r="73" spans="1:31" x14ac:dyDescent="0.25">
      <c r="A73" s="2">
        <v>2020</v>
      </c>
      <c r="B73" s="6">
        <v>44105</v>
      </c>
      <c r="C73" s="6">
        <v>44196</v>
      </c>
      <c r="D73">
        <v>14124</v>
      </c>
      <c r="E73" t="s">
        <v>173</v>
      </c>
      <c r="F73" t="s">
        <v>451</v>
      </c>
      <c r="G73" t="s">
        <v>452</v>
      </c>
      <c r="H73" t="s">
        <v>453</v>
      </c>
      <c r="J73" s="8" t="s">
        <v>83</v>
      </c>
      <c r="K73" t="s">
        <v>454</v>
      </c>
      <c r="L73">
        <v>7258</v>
      </c>
      <c r="M73" s="2"/>
      <c r="N73" s="2" t="s">
        <v>106</v>
      </c>
      <c r="O73" s="2" t="s">
        <v>1290</v>
      </c>
      <c r="P73" s="2">
        <v>1</v>
      </c>
      <c r="Q73" s="2" t="s">
        <v>1290</v>
      </c>
      <c r="R73" s="2">
        <v>37</v>
      </c>
      <c r="S73" s="2" t="s">
        <v>1290</v>
      </c>
      <c r="T73" s="2">
        <v>8</v>
      </c>
      <c r="U73" s="2" t="s">
        <v>167</v>
      </c>
      <c r="V73" s="2">
        <v>32200</v>
      </c>
      <c r="W73" s="10" t="s">
        <v>2460</v>
      </c>
      <c r="X73" s="6">
        <v>44125</v>
      </c>
      <c r="Z73" s="2" t="s">
        <v>2025</v>
      </c>
      <c r="AA73" s="9" t="s">
        <v>455</v>
      </c>
      <c r="AB73" s="2" t="s">
        <v>2023</v>
      </c>
      <c r="AC73" s="6">
        <v>44196</v>
      </c>
      <c r="AD73" s="6">
        <v>44196</v>
      </c>
      <c r="AE73" s="8" t="s">
        <v>2024</v>
      </c>
    </row>
    <row r="74" spans="1:31" x14ac:dyDescent="0.25">
      <c r="A74" s="2">
        <v>2020</v>
      </c>
      <c r="B74" s="6">
        <v>44105</v>
      </c>
      <c r="C74" s="6">
        <v>44196</v>
      </c>
      <c r="D74">
        <v>14125</v>
      </c>
      <c r="E74" t="s">
        <v>173</v>
      </c>
      <c r="F74" t="s">
        <v>456</v>
      </c>
      <c r="G74" t="s">
        <v>241</v>
      </c>
      <c r="H74" t="s">
        <v>457</v>
      </c>
      <c r="J74" s="8" t="s">
        <v>83</v>
      </c>
      <c r="K74" t="s">
        <v>458</v>
      </c>
      <c r="L74">
        <v>11304</v>
      </c>
      <c r="M74" s="2"/>
      <c r="N74" s="2" t="s">
        <v>106</v>
      </c>
      <c r="O74" s="2" t="s">
        <v>1290</v>
      </c>
      <c r="P74" s="2">
        <v>1</v>
      </c>
      <c r="Q74" s="2" t="s">
        <v>1290</v>
      </c>
      <c r="R74" s="2">
        <v>37</v>
      </c>
      <c r="S74" s="2" t="s">
        <v>1290</v>
      </c>
      <c r="T74" s="2">
        <v>8</v>
      </c>
      <c r="U74" s="2" t="s">
        <v>167</v>
      </c>
      <c r="V74" s="2">
        <v>32200</v>
      </c>
      <c r="W74" s="10" t="s">
        <v>2459</v>
      </c>
      <c r="X74" s="6">
        <v>44130</v>
      </c>
      <c r="Z74" s="2" t="s">
        <v>2025</v>
      </c>
      <c r="AA74" s="9" t="s">
        <v>459</v>
      </c>
      <c r="AB74" s="2" t="s">
        <v>2023</v>
      </c>
      <c r="AC74" s="6">
        <v>44196</v>
      </c>
      <c r="AD74" s="6">
        <v>44196</v>
      </c>
      <c r="AE74" s="8" t="s">
        <v>2024</v>
      </c>
    </row>
    <row r="75" spans="1:31" x14ac:dyDescent="0.25">
      <c r="A75" s="2">
        <v>2020</v>
      </c>
      <c r="B75" s="6">
        <v>44105</v>
      </c>
      <c r="C75" s="6">
        <v>44196</v>
      </c>
      <c r="D75">
        <v>14126</v>
      </c>
      <c r="E75" t="s">
        <v>173</v>
      </c>
      <c r="I75" t="s">
        <v>198</v>
      </c>
      <c r="J75" s="8" t="s">
        <v>83</v>
      </c>
      <c r="K75" t="s">
        <v>460</v>
      </c>
      <c r="L75">
        <v>3250</v>
      </c>
      <c r="M75" s="2"/>
      <c r="N75" s="2" t="s">
        <v>106</v>
      </c>
      <c r="O75" s="2" t="s">
        <v>1290</v>
      </c>
      <c r="P75" s="2">
        <v>1</v>
      </c>
      <c r="Q75" s="2" t="s">
        <v>1290</v>
      </c>
      <c r="R75" s="2">
        <v>37</v>
      </c>
      <c r="S75" s="2" t="s">
        <v>1290</v>
      </c>
      <c r="T75" s="2">
        <v>8</v>
      </c>
      <c r="U75" s="2" t="s">
        <v>167</v>
      </c>
      <c r="V75" s="2">
        <v>32200</v>
      </c>
      <c r="W75" s="10" t="s">
        <v>2522</v>
      </c>
      <c r="X75" s="6">
        <v>44127</v>
      </c>
      <c r="Z75" s="2" t="s">
        <v>2025</v>
      </c>
      <c r="AA75" s="9" t="s">
        <v>461</v>
      </c>
      <c r="AB75" s="2" t="s">
        <v>2023</v>
      </c>
      <c r="AC75" s="6">
        <v>44196</v>
      </c>
      <c r="AD75" s="6">
        <v>44196</v>
      </c>
      <c r="AE75" s="8" t="s">
        <v>2024</v>
      </c>
    </row>
    <row r="76" spans="1:31" x14ac:dyDescent="0.25">
      <c r="A76" s="2">
        <v>2020</v>
      </c>
      <c r="B76" s="6">
        <v>44105</v>
      </c>
      <c r="C76" s="6">
        <v>44196</v>
      </c>
      <c r="D76">
        <v>14127</v>
      </c>
      <c r="E76" t="s">
        <v>173</v>
      </c>
      <c r="I76" t="s">
        <v>462</v>
      </c>
      <c r="J76" s="8" t="s">
        <v>83</v>
      </c>
      <c r="K76" t="s">
        <v>463</v>
      </c>
      <c r="L76">
        <v>1801</v>
      </c>
      <c r="M76" s="2"/>
      <c r="N76" s="2" t="s">
        <v>106</v>
      </c>
      <c r="O76" s="2" t="s">
        <v>1290</v>
      </c>
      <c r="P76" s="2">
        <v>1</v>
      </c>
      <c r="Q76" s="2" t="s">
        <v>1290</v>
      </c>
      <c r="R76" s="2">
        <v>37</v>
      </c>
      <c r="S76" s="2" t="s">
        <v>1290</v>
      </c>
      <c r="T76" s="2">
        <v>8</v>
      </c>
      <c r="U76" s="2" t="s">
        <v>167</v>
      </c>
      <c r="V76" s="2">
        <v>32200</v>
      </c>
      <c r="W76" s="10" t="s">
        <v>2451</v>
      </c>
      <c r="X76" s="6">
        <v>44111</v>
      </c>
      <c r="Z76" s="2" t="s">
        <v>2025</v>
      </c>
      <c r="AA76" s="9" t="s">
        <v>464</v>
      </c>
      <c r="AB76" s="2" t="s">
        <v>2023</v>
      </c>
      <c r="AC76" s="6">
        <v>44196</v>
      </c>
      <c r="AD76" s="6">
        <v>44196</v>
      </c>
      <c r="AE76" s="8" t="s">
        <v>2024</v>
      </c>
    </row>
    <row r="77" spans="1:31" x14ac:dyDescent="0.25">
      <c r="A77" s="2">
        <v>2020</v>
      </c>
      <c r="B77" s="6">
        <v>44105</v>
      </c>
      <c r="C77" s="6">
        <v>44196</v>
      </c>
      <c r="D77">
        <v>14128</v>
      </c>
      <c r="E77" t="s">
        <v>173</v>
      </c>
      <c r="I77" t="s">
        <v>465</v>
      </c>
      <c r="J77" s="8" t="s">
        <v>83</v>
      </c>
      <c r="K77" t="s">
        <v>466</v>
      </c>
      <c r="L77">
        <v>512</v>
      </c>
      <c r="M77" s="2"/>
      <c r="N77" s="2" t="s">
        <v>106</v>
      </c>
      <c r="O77" s="2" t="s">
        <v>1290</v>
      </c>
      <c r="P77" s="2">
        <v>1</v>
      </c>
      <c r="Q77" s="2" t="s">
        <v>1290</v>
      </c>
      <c r="R77" s="2">
        <v>37</v>
      </c>
      <c r="S77" s="2" t="s">
        <v>1290</v>
      </c>
      <c r="T77" s="2">
        <v>8</v>
      </c>
      <c r="U77" s="2" t="s">
        <v>167</v>
      </c>
      <c r="V77" s="2">
        <v>32200</v>
      </c>
      <c r="W77" s="10" t="s">
        <v>2452</v>
      </c>
      <c r="X77" s="6">
        <v>44117</v>
      </c>
      <c r="Z77" s="2" t="s">
        <v>2025</v>
      </c>
      <c r="AA77" s="9" t="s">
        <v>467</v>
      </c>
      <c r="AB77" s="2" t="s">
        <v>2023</v>
      </c>
      <c r="AC77" s="6">
        <v>44196</v>
      </c>
      <c r="AD77" s="6">
        <v>44196</v>
      </c>
      <c r="AE77" s="8" t="s">
        <v>2024</v>
      </c>
    </row>
    <row r="78" spans="1:31" x14ac:dyDescent="0.25">
      <c r="A78" s="2">
        <v>2020</v>
      </c>
      <c r="B78" s="6">
        <v>44105</v>
      </c>
      <c r="C78" s="6">
        <v>44196</v>
      </c>
      <c r="D78">
        <v>14129</v>
      </c>
      <c r="E78" t="s">
        <v>173</v>
      </c>
      <c r="I78" t="s">
        <v>198</v>
      </c>
      <c r="J78" s="8" t="s">
        <v>102</v>
      </c>
      <c r="K78" t="s">
        <v>468</v>
      </c>
      <c r="L78">
        <v>1810</v>
      </c>
      <c r="M78" s="2"/>
      <c r="N78" s="2" t="s">
        <v>106</v>
      </c>
      <c r="O78" s="2" t="s">
        <v>1290</v>
      </c>
      <c r="P78" s="2">
        <v>1</v>
      </c>
      <c r="Q78" s="2" t="s">
        <v>1290</v>
      </c>
      <c r="R78" s="2">
        <v>37</v>
      </c>
      <c r="S78" s="2" t="s">
        <v>1290</v>
      </c>
      <c r="T78" s="2">
        <v>8</v>
      </c>
      <c r="U78" s="2" t="s">
        <v>167</v>
      </c>
      <c r="V78" s="2">
        <v>32200</v>
      </c>
      <c r="W78" s="10" t="s">
        <v>2449</v>
      </c>
      <c r="X78" s="6">
        <v>44118</v>
      </c>
      <c r="Z78" s="2" t="s">
        <v>2025</v>
      </c>
      <c r="AA78" s="9" t="s">
        <v>467</v>
      </c>
      <c r="AB78" s="2" t="s">
        <v>2023</v>
      </c>
      <c r="AC78" s="6">
        <v>44196</v>
      </c>
      <c r="AD78" s="6">
        <v>44196</v>
      </c>
      <c r="AE78" s="8" t="s">
        <v>2024</v>
      </c>
    </row>
    <row r="79" spans="1:31" x14ac:dyDescent="0.25">
      <c r="A79" s="2">
        <v>2020</v>
      </c>
      <c r="B79" s="6">
        <v>44105</v>
      </c>
      <c r="C79" s="6">
        <v>44196</v>
      </c>
      <c r="D79">
        <v>14130</v>
      </c>
      <c r="E79" t="s">
        <v>173</v>
      </c>
      <c r="F79" t="s">
        <v>469</v>
      </c>
      <c r="G79" t="s">
        <v>470</v>
      </c>
      <c r="H79" t="s">
        <v>471</v>
      </c>
      <c r="J79" s="8" t="s">
        <v>83</v>
      </c>
      <c r="K79" t="s">
        <v>472</v>
      </c>
      <c r="L79" t="s">
        <v>473</v>
      </c>
      <c r="M79" s="2"/>
      <c r="N79" s="2" t="s">
        <v>106</v>
      </c>
      <c r="O79" s="2" t="s">
        <v>1290</v>
      </c>
      <c r="P79" s="2">
        <v>1</v>
      </c>
      <c r="Q79" s="2" t="s">
        <v>1290</v>
      </c>
      <c r="R79" s="2">
        <v>37</v>
      </c>
      <c r="S79" s="2" t="s">
        <v>1290</v>
      </c>
      <c r="T79" s="2">
        <v>8</v>
      </c>
      <c r="U79" s="2" t="s">
        <v>167</v>
      </c>
      <c r="V79" s="2">
        <v>32200</v>
      </c>
      <c r="W79" s="10" t="s">
        <v>2447</v>
      </c>
      <c r="X79" s="6">
        <v>44120</v>
      </c>
      <c r="Z79" s="2" t="s">
        <v>2025</v>
      </c>
      <c r="AA79" s="9" t="s">
        <v>474</v>
      </c>
      <c r="AB79" s="2" t="s">
        <v>2023</v>
      </c>
      <c r="AC79" s="6">
        <v>44196</v>
      </c>
      <c r="AD79" s="6">
        <v>44196</v>
      </c>
      <c r="AE79" s="8" t="s">
        <v>2024</v>
      </c>
    </row>
    <row r="80" spans="1:31" x14ac:dyDescent="0.25">
      <c r="A80" s="2">
        <v>2020</v>
      </c>
      <c r="B80" s="6">
        <v>44105</v>
      </c>
      <c r="C80" s="6">
        <v>44196</v>
      </c>
      <c r="D80">
        <v>14131</v>
      </c>
      <c r="E80" t="s">
        <v>173</v>
      </c>
      <c r="I80" t="s">
        <v>475</v>
      </c>
      <c r="J80" s="8" t="s">
        <v>83</v>
      </c>
      <c r="K80" t="s">
        <v>476</v>
      </c>
      <c r="L80">
        <v>6218</v>
      </c>
      <c r="M80" s="2"/>
      <c r="N80" s="2" t="s">
        <v>106</v>
      </c>
      <c r="O80" s="2" t="s">
        <v>1290</v>
      </c>
      <c r="P80" s="2">
        <v>1</v>
      </c>
      <c r="Q80" s="2" t="s">
        <v>1290</v>
      </c>
      <c r="R80" s="2">
        <v>37</v>
      </c>
      <c r="S80" s="2" t="s">
        <v>1290</v>
      </c>
      <c r="T80" s="2">
        <v>8</v>
      </c>
      <c r="U80" s="2" t="s">
        <v>167</v>
      </c>
      <c r="V80" s="2">
        <v>32200</v>
      </c>
      <c r="W80" s="10" t="s">
        <v>2450</v>
      </c>
      <c r="X80" s="6">
        <v>44119</v>
      </c>
      <c r="Z80" s="2" t="s">
        <v>2025</v>
      </c>
      <c r="AA80" s="9" t="s">
        <v>477</v>
      </c>
      <c r="AB80" s="2" t="s">
        <v>2023</v>
      </c>
      <c r="AC80" s="6">
        <v>44196</v>
      </c>
      <c r="AD80" s="6">
        <v>44196</v>
      </c>
      <c r="AE80" s="8" t="s">
        <v>2024</v>
      </c>
    </row>
    <row r="81" spans="1:31" x14ac:dyDescent="0.25">
      <c r="A81" s="2">
        <v>2020</v>
      </c>
      <c r="B81" s="6">
        <v>44105</v>
      </c>
      <c r="C81" s="6">
        <v>44196</v>
      </c>
      <c r="D81">
        <v>14132</v>
      </c>
      <c r="E81" t="s">
        <v>173</v>
      </c>
      <c r="F81" t="s">
        <v>478</v>
      </c>
      <c r="G81" t="s">
        <v>479</v>
      </c>
      <c r="H81" t="s">
        <v>273</v>
      </c>
      <c r="J81" s="8" t="s">
        <v>83</v>
      </c>
      <c r="K81" t="s">
        <v>480</v>
      </c>
      <c r="L81">
        <v>1026</v>
      </c>
      <c r="M81" s="2"/>
      <c r="N81" s="2" t="s">
        <v>106</v>
      </c>
      <c r="O81" s="2" t="s">
        <v>1290</v>
      </c>
      <c r="P81" s="2">
        <v>1</v>
      </c>
      <c r="Q81" s="2" t="s">
        <v>1290</v>
      </c>
      <c r="R81" s="2">
        <v>37</v>
      </c>
      <c r="S81" s="2" t="s">
        <v>1290</v>
      </c>
      <c r="T81" s="2">
        <v>8</v>
      </c>
      <c r="U81" s="2" t="s">
        <v>167</v>
      </c>
      <c r="V81" s="2">
        <v>32200</v>
      </c>
      <c r="W81" s="10" t="s">
        <v>2445</v>
      </c>
      <c r="X81" s="6">
        <v>44105</v>
      </c>
      <c r="Z81" s="2" t="s">
        <v>2025</v>
      </c>
      <c r="AA81" s="9" t="s">
        <v>481</v>
      </c>
      <c r="AB81" s="2" t="s">
        <v>2023</v>
      </c>
      <c r="AC81" s="6">
        <v>44196</v>
      </c>
      <c r="AD81" s="6">
        <v>44196</v>
      </c>
      <c r="AE81" s="8" t="s">
        <v>2024</v>
      </c>
    </row>
    <row r="82" spans="1:31" x14ac:dyDescent="0.25">
      <c r="A82" s="2">
        <v>2020</v>
      </c>
      <c r="B82" s="6">
        <v>44105</v>
      </c>
      <c r="C82" s="6">
        <v>44196</v>
      </c>
      <c r="D82">
        <v>14133</v>
      </c>
      <c r="E82" t="s">
        <v>173</v>
      </c>
      <c r="F82" t="s">
        <v>482</v>
      </c>
      <c r="G82" t="s">
        <v>211</v>
      </c>
      <c r="H82" t="s">
        <v>231</v>
      </c>
      <c r="J82" s="8" t="s">
        <v>83</v>
      </c>
      <c r="K82" t="s">
        <v>483</v>
      </c>
      <c r="L82">
        <v>1403</v>
      </c>
      <c r="M82" s="2">
        <v>18</v>
      </c>
      <c r="N82" s="2" t="s">
        <v>106</v>
      </c>
      <c r="O82" s="2" t="s">
        <v>1290</v>
      </c>
      <c r="P82" s="2">
        <v>1</v>
      </c>
      <c r="Q82" s="2" t="s">
        <v>1290</v>
      </c>
      <c r="R82" s="2">
        <v>37</v>
      </c>
      <c r="S82" s="2" t="s">
        <v>1290</v>
      </c>
      <c r="T82" s="2">
        <v>8</v>
      </c>
      <c r="U82" s="2" t="s">
        <v>167</v>
      </c>
      <c r="V82" s="2">
        <v>32200</v>
      </c>
      <c r="W82" s="10" t="s">
        <v>2446</v>
      </c>
      <c r="X82" s="6">
        <v>44123</v>
      </c>
      <c r="Z82" s="2" t="s">
        <v>2025</v>
      </c>
      <c r="AA82" s="9" t="s">
        <v>484</v>
      </c>
      <c r="AB82" s="2" t="s">
        <v>2023</v>
      </c>
      <c r="AC82" s="6">
        <v>44196</v>
      </c>
      <c r="AD82" s="6">
        <v>44196</v>
      </c>
      <c r="AE82" s="8" t="s">
        <v>2024</v>
      </c>
    </row>
    <row r="83" spans="1:31" x14ac:dyDescent="0.25">
      <c r="A83" s="2">
        <v>2020</v>
      </c>
      <c r="B83" s="6">
        <v>44105</v>
      </c>
      <c r="C83" s="6">
        <v>44196</v>
      </c>
      <c r="D83">
        <v>14134</v>
      </c>
      <c r="E83" t="s">
        <v>173</v>
      </c>
      <c r="F83" t="s">
        <v>485</v>
      </c>
      <c r="G83" t="s">
        <v>486</v>
      </c>
      <c r="H83" t="s">
        <v>487</v>
      </c>
      <c r="J83" s="8" t="s">
        <v>102</v>
      </c>
      <c r="K83" t="s">
        <v>488</v>
      </c>
      <c r="L83">
        <v>300</v>
      </c>
      <c r="M83" s="2"/>
      <c r="N83" s="2" t="s">
        <v>106</v>
      </c>
      <c r="O83" s="2" t="s">
        <v>1290</v>
      </c>
      <c r="P83" s="2">
        <v>1</v>
      </c>
      <c r="Q83" s="2" t="s">
        <v>1290</v>
      </c>
      <c r="R83" s="2">
        <v>37</v>
      </c>
      <c r="S83" s="2" t="s">
        <v>1290</v>
      </c>
      <c r="T83" s="2">
        <v>8</v>
      </c>
      <c r="U83" s="2" t="s">
        <v>167</v>
      </c>
      <c r="V83" s="2">
        <v>32200</v>
      </c>
      <c r="W83" s="10" t="s">
        <v>2448</v>
      </c>
      <c r="X83" s="6">
        <v>44112</v>
      </c>
      <c r="Z83" s="2" t="s">
        <v>2025</v>
      </c>
      <c r="AA83" s="9" t="s">
        <v>489</v>
      </c>
      <c r="AB83" s="2" t="s">
        <v>2023</v>
      </c>
      <c r="AC83" s="6">
        <v>44196</v>
      </c>
      <c r="AD83" s="6">
        <v>44196</v>
      </c>
      <c r="AE83" s="8" t="s">
        <v>2024</v>
      </c>
    </row>
    <row r="84" spans="1:31" x14ac:dyDescent="0.25">
      <c r="A84" s="2">
        <v>2020</v>
      </c>
      <c r="B84" s="6">
        <v>44105</v>
      </c>
      <c r="C84" s="6">
        <v>44196</v>
      </c>
      <c r="D84">
        <v>14135</v>
      </c>
      <c r="E84" t="s">
        <v>173</v>
      </c>
      <c r="F84" t="s">
        <v>490</v>
      </c>
      <c r="G84" t="s">
        <v>491</v>
      </c>
      <c r="H84" t="s">
        <v>492</v>
      </c>
      <c r="J84" s="8" t="s">
        <v>83</v>
      </c>
      <c r="K84" t="s">
        <v>493</v>
      </c>
      <c r="L84">
        <v>926</v>
      </c>
      <c r="M84" s="2"/>
      <c r="N84" s="2" t="s">
        <v>106</v>
      </c>
      <c r="O84" s="2" t="s">
        <v>1290</v>
      </c>
      <c r="P84" s="2">
        <v>1</v>
      </c>
      <c r="Q84" s="2" t="s">
        <v>1290</v>
      </c>
      <c r="R84" s="2">
        <v>37</v>
      </c>
      <c r="S84" s="2" t="s">
        <v>1290</v>
      </c>
      <c r="T84" s="2">
        <v>8</v>
      </c>
      <c r="U84" s="2" t="s">
        <v>167</v>
      </c>
      <c r="V84" s="2">
        <v>32200</v>
      </c>
      <c r="W84" s="10" t="s">
        <v>2453</v>
      </c>
      <c r="X84" s="6">
        <v>44110</v>
      </c>
      <c r="Z84" s="2" t="s">
        <v>2025</v>
      </c>
      <c r="AA84" s="9" t="s">
        <v>494</v>
      </c>
      <c r="AB84" s="2" t="s">
        <v>2023</v>
      </c>
      <c r="AC84" s="6">
        <v>44196</v>
      </c>
      <c r="AD84" s="6">
        <v>44196</v>
      </c>
      <c r="AE84" s="8" t="s">
        <v>2024</v>
      </c>
    </row>
    <row r="85" spans="1:31" x14ac:dyDescent="0.25">
      <c r="A85" s="2">
        <v>2020</v>
      </c>
      <c r="B85" s="6">
        <v>44105</v>
      </c>
      <c r="C85" s="6">
        <v>44196</v>
      </c>
      <c r="D85">
        <v>14136</v>
      </c>
      <c r="E85" t="s">
        <v>173</v>
      </c>
      <c r="F85" t="s">
        <v>495</v>
      </c>
      <c r="G85" t="s">
        <v>496</v>
      </c>
      <c r="H85" t="s">
        <v>497</v>
      </c>
      <c r="J85" s="8" t="s">
        <v>83</v>
      </c>
      <c r="K85" t="s">
        <v>498</v>
      </c>
      <c r="L85">
        <v>9107</v>
      </c>
      <c r="M85" s="2"/>
      <c r="N85" s="2" t="s">
        <v>106</v>
      </c>
      <c r="O85" s="2" t="s">
        <v>1290</v>
      </c>
      <c r="P85" s="2">
        <v>1</v>
      </c>
      <c r="Q85" s="2" t="s">
        <v>1290</v>
      </c>
      <c r="R85" s="2">
        <v>37</v>
      </c>
      <c r="S85" s="2" t="s">
        <v>1290</v>
      </c>
      <c r="T85" s="2">
        <v>8</v>
      </c>
      <c r="U85" s="2" t="s">
        <v>167</v>
      </c>
      <c r="V85" s="2">
        <v>32200</v>
      </c>
      <c r="W85" s="10" t="s">
        <v>2454</v>
      </c>
      <c r="X85" s="6">
        <v>44124</v>
      </c>
      <c r="Z85" s="2" t="s">
        <v>2025</v>
      </c>
      <c r="AA85" s="9" t="s">
        <v>499</v>
      </c>
      <c r="AB85" s="2" t="s">
        <v>2023</v>
      </c>
      <c r="AC85" s="6">
        <v>44196</v>
      </c>
      <c r="AD85" s="6">
        <v>44196</v>
      </c>
      <c r="AE85" s="8" t="s">
        <v>2024</v>
      </c>
    </row>
    <row r="86" spans="1:31" x14ac:dyDescent="0.25">
      <c r="A86" s="2">
        <v>2020</v>
      </c>
      <c r="B86" s="6">
        <v>44105</v>
      </c>
      <c r="C86" s="6">
        <v>44196</v>
      </c>
      <c r="D86">
        <v>14138</v>
      </c>
      <c r="E86" t="s">
        <v>173</v>
      </c>
      <c r="I86" t="s">
        <v>198</v>
      </c>
      <c r="J86" s="8" t="s">
        <v>102</v>
      </c>
      <c r="K86" t="s">
        <v>254</v>
      </c>
      <c r="L86">
        <v>120</v>
      </c>
      <c r="M86" s="2"/>
      <c r="N86" s="2" t="s">
        <v>106</v>
      </c>
      <c r="O86" s="2" t="s">
        <v>1290</v>
      </c>
      <c r="P86" s="2">
        <v>1</v>
      </c>
      <c r="Q86" s="2" t="s">
        <v>1290</v>
      </c>
      <c r="R86" s="2">
        <v>37</v>
      </c>
      <c r="S86" s="2" t="s">
        <v>1290</v>
      </c>
      <c r="T86" s="2">
        <v>8</v>
      </c>
      <c r="U86" s="2" t="s">
        <v>167</v>
      </c>
      <c r="V86" s="2">
        <v>32200</v>
      </c>
      <c r="W86" s="10" t="s">
        <v>2442</v>
      </c>
      <c r="X86" s="6">
        <v>44117</v>
      </c>
      <c r="Z86" s="2" t="s">
        <v>2025</v>
      </c>
      <c r="AA86" s="9" t="s">
        <v>500</v>
      </c>
      <c r="AB86" s="2" t="s">
        <v>2023</v>
      </c>
      <c r="AC86" s="6">
        <v>44196</v>
      </c>
      <c r="AD86" s="6">
        <v>44196</v>
      </c>
      <c r="AE86" s="8" t="s">
        <v>2024</v>
      </c>
    </row>
    <row r="87" spans="1:31" x14ac:dyDescent="0.25">
      <c r="A87" s="2">
        <v>2020</v>
      </c>
      <c r="B87" s="6">
        <v>44105</v>
      </c>
      <c r="C87" s="6">
        <v>44196</v>
      </c>
      <c r="D87">
        <v>14139</v>
      </c>
      <c r="E87" t="s">
        <v>173</v>
      </c>
      <c r="F87" t="s">
        <v>501</v>
      </c>
      <c r="G87" t="s">
        <v>345</v>
      </c>
      <c r="H87" t="s">
        <v>502</v>
      </c>
      <c r="J87" s="8" t="s">
        <v>83</v>
      </c>
      <c r="K87" t="s">
        <v>503</v>
      </c>
      <c r="L87">
        <v>9236</v>
      </c>
      <c r="M87" s="2"/>
      <c r="N87" s="2" t="s">
        <v>106</v>
      </c>
      <c r="O87" s="2" t="s">
        <v>1290</v>
      </c>
      <c r="P87" s="2">
        <v>1</v>
      </c>
      <c r="Q87" s="2" t="s">
        <v>1290</v>
      </c>
      <c r="R87" s="2">
        <v>37</v>
      </c>
      <c r="S87" s="2" t="s">
        <v>1290</v>
      </c>
      <c r="T87" s="2">
        <v>8</v>
      </c>
      <c r="U87" s="2" t="s">
        <v>167</v>
      </c>
      <c r="V87" s="2">
        <v>32200</v>
      </c>
      <c r="W87" s="10" t="s">
        <v>2444</v>
      </c>
      <c r="X87" s="6">
        <v>44117</v>
      </c>
      <c r="Z87" s="2" t="s">
        <v>2025</v>
      </c>
      <c r="AA87" s="9" t="s">
        <v>504</v>
      </c>
      <c r="AB87" s="2" t="s">
        <v>2023</v>
      </c>
      <c r="AC87" s="6">
        <v>44196</v>
      </c>
      <c r="AD87" s="6">
        <v>44196</v>
      </c>
      <c r="AE87" s="8" t="s">
        <v>2024</v>
      </c>
    </row>
    <row r="88" spans="1:31" x14ac:dyDescent="0.25">
      <c r="A88" s="2">
        <v>2020</v>
      </c>
      <c r="B88" s="6">
        <v>44105</v>
      </c>
      <c r="C88" s="6">
        <v>44196</v>
      </c>
      <c r="D88">
        <v>14140</v>
      </c>
      <c r="E88" t="s">
        <v>173</v>
      </c>
      <c r="F88" t="s">
        <v>505</v>
      </c>
      <c r="G88" t="s">
        <v>506</v>
      </c>
      <c r="H88" t="s">
        <v>507</v>
      </c>
      <c r="J88" s="8" t="s">
        <v>83</v>
      </c>
      <c r="K88" t="s">
        <v>508</v>
      </c>
      <c r="L88">
        <v>1622</v>
      </c>
      <c r="M88" s="2"/>
      <c r="N88" s="2" t="s">
        <v>106</v>
      </c>
      <c r="O88" s="2" t="s">
        <v>1290</v>
      </c>
      <c r="P88" s="2">
        <v>1</v>
      </c>
      <c r="Q88" s="2" t="s">
        <v>1290</v>
      </c>
      <c r="R88" s="2">
        <v>37</v>
      </c>
      <c r="S88" s="2" t="s">
        <v>1290</v>
      </c>
      <c r="T88" s="2">
        <v>8</v>
      </c>
      <c r="U88" s="2" t="s">
        <v>167</v>
      </c>
      <c r="V88" s="2">
        <v>32200</v>
      </c>
      <c r="W88" s="10" t="s">
        <v>2441</v>
      </c>
      <c r="X88" s="6">
        <v>44117</v>
      </c>
      <c r="Z88" s="2" t="s">
        <v>2025</v>
      </c>
      <c r="AA88" s="9" t="s">
        <v>509</v>
      </c>
      <c r="AB88" s="2" t="s">
        <v>2023</v>
      </c>
      <c r="AC88" s="6">
        <v>44196</v>
      </c>
      <c r="AD88" s="6">
        <v>44196</v>
      </c>
      <c r="AE88" s="8" t="s">
        <v>2024</v>
      </c>
    </row>
    <row r="89" spans="1:31" x14ac:dyDescent="0.25">
      <c r="A89" s="2">
        <v>2020</v>
      </c>
      <c r="B89" s="6">
        <v>44105</v>
      </c>
      <c r="C89" s="6">
        <v>44196</v>
      </c>
      <c r="D89">
        <v>14141</v>
      </c>
      <c r="E89" t="s">
        <v>173</v>
      </c>
      <c r="F89" t="s">
        <v>510</v>
      </c>
      <c r="G89" t="s">
        <v>511</v>
      </c>
      <c r="H89" t="s">
        <v>293</v>
      </c>
      <c r="J89" s="8" t="s">
        <v>83</v>
      </c>
      <c r="K89" t="s">
        <v>512</v>
      </c>
      <c r="L89">
        <v>5016</v>
      </c>
      <c r="M89" s="2"/>
      <c r="N89" s="2" t="s">
        <v>106</v>
      </c>
      <c r="O89" s="2" t="s">
        <v>1290</v>
      </c>
      <c r="P89" s="2">
        <v>1</v>
      </c>
      <c r="Q89" s="2" t="s">
        <v>1290</v>
      </c>
      <c r="R89" s="2">
        <v>37</v>
      </c>
      <c r="S89" s="2" t="s">
        <v>1290</v>
      </c>
      <c r="T89" s="2">
        <v>8</v>
      </c>
      <c r="U89" s="2" t="s">
        <v>167</v>
      </c>
      <c r="V89" s="2">
        <v>32200</v>
      </c>
      <c r="W89" s="10" t="s">
        <v>2439</v>
      </c>
      <c r="X89" s="6">
        <v>44117</v>
      </c>
      <c r="Z89" s="2" t="s">
        <v>2025</v>
      </c>
      <c r="AA89" s="9" t="s">
        <v>513</v>
      </c>
      <c r="AB89" s="2" t="s">
        <v>2023</v>
      </c>
      <c r="AC89" s="6">
        <v>44196</v>
      </c>
      <c r="AD89" s="6">
        <v>44196</v>
      </c>
      <c r="AE89" s="8" t="s">
        <v>2024</v>
      </c>
    </row>
    <row r="90" spans="1:31" x14ac:dyDescent="0.25">
      <c r="A90" s="2">
        <v>2020</v>
      </c>
      <c r="B90" s="6">
        <v>44105</v>
      </c>
      <c r="C90" s="6">
        <v>44196</v>
      </c>
      <c r="D90">
        <v>14142</v>
      </c>
      <c r="E90" t="s">
        <v>173</v>
      </c>
      <c r="F90" t="s">
        <v>514</v>
      </c>
      <c r="G90" t="s">
        <v>345</v>
      </c>
      <c r="H90" t="s">
        <v>502</v>
      </c>
      <c r="J90" s="8" t="s">
        <v>83</v>
      </c>
      <c r="K90" t="s">
        <v>503</v>
      </c>
      <c r="L90">
        <v>9238</v>
      </c>
      <c r="M90" s="2"/>
      <c r="N90" s="2" t="s">
        <v>106</v>
      </c>
      <c r="O90" s="2" t="s">
        <v>1290</v>
      </c>
      <c r="P90" s="2">
        <v>1</v>
      </c>
      <c r="Q90" s="2" t="s">
        <v>1290</v>
      </c>
      <c r="R90" s="2">
        <v>37</v>
      </c>
      <c r="S90" s="2" t="s">
        <v>1290</v>
      </c>
      <c r="T90" s="2">
        <v>8</v>
      </c>
      <c r="U90" s="2" t="s">
        <v>167</v>
      </c>
      <c r="V90" s="2">
        <v>32200</v>
      </c>
      <c r="W90" s="10" t="s">
        <v>2440</v>
      </c>
      <c r="X90" s="6">
        <v>44118</v>
      </c>
      <c r="Z90" s="2" t="s">
        <v>2025</v>
      </c>
      <c r="AA90" s="9" t="s">
        <v>515</v>
      </c>
      <c r="AB90" s="2" t="s">
        <v>2023</v>
      </c>
      <c r="AC90" s="6">
        <v>44196</v>
      </c>
      <c r="AD90" s="6">
        <v>44196</v>
      </c>
      <c r="AE90" s="8" t="s">
        <v>2024</v>
      </c>
    </row>
    <row r="91" spans="1:31" x14ac:dyDescent="0.25">
      <c r="A91" s="2">
        <v>2020</v>
      </c>
      <c r="B91" s="6">
        <v>44105</v>
      </c>
      <c r="C91" s="6">
        <v>44196</v>
      </c>
      <c r="D91">
        <v>14143</v>
      </c>
      <c r="E91" t="s">
        <v>173</v>
      </c>
      <c r="F91" t="s">
        <v>516</v>
      </c>
      <c r="G91" t="s">
        <v>262</v>
      </c>
      <c r="H91" t="s">
        <v>517</v>
      </c>
      <c r="J91" s="8" t="s">
        <v>83</v>
      </c>
      <c r="K91" t="s">
        <v>518</v>
      </c>
      <c r="L91">
        <v>10346</v>
      </c>
      <c r="M91" s="2"/>
      <c r="N91" s="2" t="s">
        <v>106</v>
      </c>
      <c r="O91" s="2" t="s">
        <v>1290</v>
      </c>
      <c r="P91" s="2">
        <v>1</v>
      </c>
      <c r="Q91" s="2" t="s">
        <v>1290</v>
      </c>
      <c r="R91" s="2">
        <v>37</v>
      </c>
      <c r="S91" s="2" t="s">
        <v>1290</v>
      </c>
      <c r="T91" s="2">
        <v>8</v>
      </c>
      <c r="U91" s="2" t="s">
        <v>167</v>
      </c>
      <c r="V91" s="2">
        <v>32200</v>
      </c>
      <c r="W91" s="10" t="s">
        <v>2438</v>
      </c>
      <c r="X91" s="6">
        <v>44118</v>
      </c>
      <c r="Z91" s="2" t="s">
        <v>2025</v>
      </c>
      <c r="AA91" s="9" t="s">
        <v>519</v>
      </c>
      <c r="AB91" s="2" t="s">
        <v>2023</v>
      </c>
      <c r="AC91" s="6">
        <v>44196</v>
      </c>
      <c r="AD91" s="6">
        <v>44196</v>
      </c>
      <c r="AE91" s="8" t="s">
        <v>2024</v>
      </c>
    </row>
    <row r="92" spans="1:31" x14ac:dyDescent="0.25">
      <c r="A92" s="2">
        <v>2020</v>
      </c>
      <c r="B92" s="6">
        <v>44105</v>
      </c>
      <c r="C92" s="6">
        <v>44196</v>
      </c>
      <c r="D92">
        <v>14144</v>
      </c>
      <c r="E92" t="s">
        <v>173</v>
      </c>
      <c r="F92" t="s">
        <v>520</v>
      </c>
      <c r="G92" t="s">
        <v>521</v>
      </c>
      <c r="H92" t="s">
        <v>522</v>
      </c>
      <c r="J92" s="8" t="s">
        <v>83</v>
      </c>
      <c r="K92" t="s">
        <v>523</v>
      </c>
      <c r="L92">
        <v>7047</v>
      </c>
      <c r="M92" s="2"/>
      <c r="N92" s="2" t="s">
        <v>106</v>
      </c>
      <c r="O92" s="2" t="s">
        <v>1290</v>
      </c>
      <c r="P92" s="2">
        <v>1</v>
      </c>
      <c r="Q92" s="2" t="s">
        <v>1290</v>
      </c>
      <c r="R92" s="2">
        <v>37</v>
      </c>
      <c r="S92" s="2" t="s">
        <v>1290</v>
      </c>
      <c r="T92" s="2">
        <v>8</v>
      </c>
      <c r="U92" s="2" t="s">
        <v>167</v>
      </c>
      <c r="V92" s="2">
        <v>32200</v>
      </c>
      <c r="W92" s="10" t="s">
        <v>2437</v>
      </c>
      <c r="X92" s="6">
        <v>44118</v>
      </c>
      <c r="Z92" s="2" t="s">
        <v>2025</v>
      </c>
      <c r="AA92" s="9" t="s">
        <v>524</v>
      </c>
      <c r="AB92" s="2" t="s">
        <v>2023</v>
      </c>
      <c r="AC92" s="6">
        <v>44196</v>
      </c>
      <c r="AD92" s="6">
        <v>44196</v>
      </c>
      <c r="AE92" s="8" t="s">
        <v>2024</v>
      </c>
    </row>
    <row r="93" spans="1:31" x14ac:dyDescent="0.25">
      <c r="A93" s="2">
        <v>2020</v>
      </c>
      <c r="B93" s="6">
        <v>44105</v>
      </c>
      <c r="C93" s="6">
        <v>44196</v>
      </c>
      <c r="D93">
        <v>14145</v>
      </c>
      <c r="E93" t="s">
        <v>173</v>
      </c>
      <c r="F93" t="s">
        <v>525</v>
      </c>
      <c r="G93" t="s">
        <v>526</v>
      </c>
      <c r="H93" t="s">
        <v>262</v>
      </c>
      <c r="J93" s="8" t="s">
        <v>83</v>
      </c>
      <c r="K93" t="s">
        <v>527</v>
      </c>
      <c r="L93">
        <v>9717</v>
      </c>
      <c r="M93" s="2"/>
      <c r="N93" s="2" t="s">
        <v>106</v>
      </c>
      <c r="O93" s="2" t="s">
        <v>1290</v>
      </c>
      <c r="P93" s="2">
        <v>1</v>
      </c>
      <c r="Q93" s="2" t="s">
        <v>1290</v>
      </c>
      <c r="R93" s="2">
        <v>37</v>
      </c>
      <c r="S93" s="2" t="s">
        <v>1290</v>
      </c>
      <c r="T93" s="2">
        <v>8</v>
      </c>
      <c r="U93" s="2" t="s">
        <v>167</v>
      </c>
      <c r="V93" s="2">
        <v>32200</v>
      </c>
      <c r="W93" s="10" t="s">
        <v>2436</v>
      </c>
      <c r="X93" s="6">
        <v>40830</v>
      </c>
      <c r="Z93" s="2" t="s">
        <v>2025</v>
      </c>
      <c r="AA93" s="9" t="s">
        <v>528</v>
      </c>
      <c r="AB93" s="2" t="s">
        <v>2023</v>
      </c>
      <c r="AC93" s="6">
        <v>44196</v>
      </c>
      <c r="AD93" s="6">
        <v>44196</v>
      </c>
      <c r="AE93" s="8" t="s">
        <v>2024</v>
      </c>
    </row>
    <row r="94" spans="1:31" x14ac:dyDescent="0.25">
      <c r="A94" s="2">
        <v>2020</v>
      </c>
      <c r="B94" s="6">
        <v>44105</v>
      </c>
      <c r="C94" s="6">
        <v>44196</v>
      </c>
      <c r="D94">
        <v>14146</v>
      </c>
      <c r="E94" t="s">
        <v>173</v>
      </c>
      <c r="F94" t="s">
        <v>529</v>
      </c>
      <c r="G94" t="s">
        <v>530</v>
      </c>
      <c r="H94" t="s">
        <v>531</v>
      </c>
      <c r="J94" s="8" t="s">
        <v>83</v>
      </c>
      <c r="K94" t="s">
        <v>532</v>
      </c>
      <c r="L94">
        <v>4540</v>
      </c>
      <c r="M94" s="2"/>
      <c r="N94" s="2" t="s">
        <v>106</v>
      </c>
      <c r="O94" s="2" t="s">
        <v>1290</v>
      </c>
      <c r="P94" s="2">
        <v>1</v>
      </c>
      <c r="Q94" s="2" t="s">
        <v>1290</v>
      </c>
      <c r="R94" s="2">
        <v>37</v>
      </c>
      <c r="S94" s="2" t="s">
        <v>1290</v>
      </c>
      <c r="T94" s="2">
        <v>8</v>
      </c>
      <c r="U94" s="2" t="s">
        <v>167</v>
      </c>
      <c r="V94" s="2">
        <v>32200</v>
      </c>
      <c r="W94" s="10" t="s">
        <v>2437</v>
      </c>
      <c r="X94" s="6">
        <v>44118</v>
      </c>
      <c r="Z94" s="2" t="s">
        <v>2025</v>
      </c>
      <c r="AA94" s="9" t="s">
        <v>533</v>
      </c>
      <c r="AB94" s="2" t="s">
        <v>2023</v>
      </c>
      <c r="AC94" s="6">
        <v>44196</v>
      </c>
      <c r="AD94" s="6">
        <v>44196</v>
      </c>
      <c r="AE94" s="8" t="s">
        <v>2024</v>
      </c>
    </row>
    <row r="95" spans="1:31" x14ac:dyDescent="0.25">
      <c r="A95" s="2">
        <v>2020</v>
      </c>
      <c r="B95" s="6">
        <v>44105</v>
      </c>
      <c r="C95" s="6">
        <v>44196</v>
      </c>
      <c r="D95">
        <v>14147</v>
      </c>
      <c r="E95" t="s">
        <v>173</v>
      </c>
      <c r="I95" t="s">
        <v>391</v>
      </c>
      <c r="J95" s="8" t="s">
        <v>83</v>
      </c>
      <c r="K95" t="s">
        <v>534</v>
      </c>
      <c r="L95">
        <v>10805</v>
      </c>
      <c r="M95" s="2"/>
      <c r="N95" s="2" t="s">
        <v>106</v>
      </c>
      <c r="O95" s="2" t="s">
        <v>1290</v>
      </c>
      <c r="P95" s="2">
        <v>1</v>
      </c>
      <c r="Q95" s="2" t="s">
        <v>1290</v>
      </c>
      <c r="R95" s="2">
        <v>37</v>
      </c>
      <c r="S95" s="2" t="s">
        <v>1290</v>
      </c>
      <c r="T95" s="2">
        <v>8</v>
      </c>
      <c r="U95" s="2" t="s">
        <v>167</v>
      </c>
      <c r="V95" s="2">
        <v>32200</v>
      </c>
      <c r="W95" s="10" t="s">
        <v>2443</v>
      </c>
      <c r="X95" s="6">
        <v>44118</v>
      </c>
      <c r="Z95" s="2" t="s">
        <v>2025</v>
      </c>
      <c r="AA95" s="9" t="s">
        <v>535</v>
      </c>
      <c r="AB95" s="2" t="s">
        <v>2023</v>
      </c>
      <c r="AC95" s="6">
        <v>44196</v>
      </c>
      <c r="AD95" s="6">
        <v>44196</v>
      </c>
      <c r="AE95" s="8" t="s">
        <v>2024</v>
      </c>
    </row>
    <row r="96" spans="1:31" x14ac:dyDescent="0.25">
      <c r="A96" s="2">
        <v>2020</v>
      </c>
      <c r="B96" s="6">
        <v>44105</v>
      </c>
      <c r="C96" s="6">
        <v>44196</v>
      </c>
      <c r="D96">
        <v>14148</v>
      </c>
      <c r="E96" t="s">
        <v>173</v>
      </c>
      <c r="F96" t="s">
        <v>536</v>
      </c>
      <c r="G96" t="s">
        <v>537</v>
      </c>
      <c r="H96" t="s">
        <v>273</v>
      </c>
      <c r="J96" s="8" t="s">
        <v>83</v>
      </c>
      <c r="K96" t="s">
        <v>538</v>
      </c>
      <c r="L96">
        <v>2530</v>
      </c>
      <c r="M96" s="2"/>
      <c r="N96" s="2" t="s">
        <v>106</v>
      </c>
      <c r="O96" s="2" t="s">
        <v>1290</v>
      </c>
      <c r="P96" s="2">
        <v>1</v>
      </c>
      <c r="Q96" s="2" t="s">
        <v>1290</v>
      </c>
      <c r="R96" s="2">
        <v>37</v>
      </c>
      <c r="S96" s="2" t="s">
        <v>1290</v>
      </c>
      <c r="T96" s="2">
        <v>8</v>
      </c>
      <c r="U96" s="2" t="s">
        <v>167</v>
      </c>
      <c r="V96" s="2">
        <v>32200</v>
      </c>
      <c r="W96" s="10" t="s">
        <v>2430</v>
      </c>
      <c r="X96" s="6">
        <v>44119</v>
      </c>
      <c r="Z96" s="2" t="s">
        <v>2025</v>
      </c>
      <c r="AA96" s="9" t="s">
        <v>539</v>
      </c>
      <c r="AB96" s="2" t="s">
        <v>2023</v>
      </c>
      <c r="AC96" s="6">
        <v>44196</v>
      </c>
      <c r="AD96" s="6">
        <v>44196</v>
      </c>
      <c r="AE96" s="8" t="s">
        <v>2024</v>
      </c>
    </row>
    <row r="97" spans="1:31" x14ac:dyDescent="0.25">
      <c r="A97" s="2">
        <v>2020</v>
      </c>
      <c r="B97" s="6">
        <v>44105</v>
      </c>
      <c r="C97" s="6">
        <v>44196</v>
      </c>
      <c r="D97">
        <v>14149</v>
      </c>
      <c r="E97" t="s">
        <v>173</v>
      </c>
      <c r="F97" t="s">
        <v>540</v>
      </c>
      <c r="G97" t="s">
        <v>541</v>
      </c>
      <c r="H97" t="s">
        <v>542</v>
      </c>
      <c r="J97" s="8" t="s">
        <v>83</v>
      </c>
      <c r="K97" t="s">
        <v>543</v>
      </c>
      <c r="L97">
        <v>7048</v>
      </c>
      <c r="M97" s="2"/>
      <c r="N97" s="2" t="s">
        <v>106</v>
      </c>
      <c r="O97" s="2" t="s">
        <v>1290</v>
      </c>
      <c r="P97" s="2">
        <v>1</v>
      </c>
      <c r="Q97" s="2" t="s">
        <v>1290</v>
      </c>
      <c r="R97" s="2">
        <v>37</v>
      </c>
      <c r="S97" s="2" t="s">
        <v>1290</v>
      </c>
      <c r="T97" s="2">
        <v>8</v>
      </c>
      <c r="U97" s="2" t="s">
        <v>167</v>
      </c>
      <c r="V97" s="2">
        <v>32200</v>
      </c>
      <c r="W97" s="10" t="s">
        <v>2434</v>
      </c>
      <c r="X97" s="6">
        <v>44120</v>
      </c>
      <c r="Z97" s="2" t="s">
        <v>2025</v>
      </c>
      <c r="AA97" s="9" t="s">
        <v>544</v>
      </c>
      <c r="AB97" s="2" t="s">
        <v>2023</v>
      </c>
      <c r="AC97" s="6">
        <v>44196</v>
      </c>
      <c r="AD97" s="6">
        <v>44196</v>
      </c>
      <c r="AE97" s="8" t="s">
        <v>2024</v>
      </c>
    </row>
    <row r="98" spans="1:31" x14ac:dyDescent="0.25">
      <c r="A98" s="2">
        <v>2020</v>
      </c>
      <c r="B98" s="6">
        <v>44105</v>
      </c>
      <c r="C98" s="6">
        <v>44196</v>
      </c>
      <c r="D98">
        <v>14150</v>
      </c>
      <c r="E98" t="s">
        <v>173</v>
      </c>
      <c r="F98" t="s">
        <v>545</v>
      </c>
      <c r="G98" t="s">
        <v>231</v>
      </c>
      <c r="H98" t="s">
        <v>546</v>
      </c>
      <c r="J98" s="8" t="s">
        <v>83</v>
      </c>
      <c r="K98" t="s">
        <v>547</v>
      </c>
      <c r="L98">
        <v>623</v>
      </c>
      <c r="M98" s="2"/>
      <c r="N98" s="2" t="s">
        <v>106</v>
      </c>
      <c r="O98" s="2" t="s">
        <v>1290</v>
      </c>
      <c r="P98" s="2">
        <v>1</v>
      </c>
      <c r="Q98" s="2" t="s">
        <v>1290</v>
      </c>
      <c r="R98" s="2">
        <v>37</v>
      </c>
      <c r="S98" s="2" t="s">
        <v>1290</v>
      </c>
      <c r="T98" s="2">
        <v>8</v>
      </c>
      <c r="U98" s="2" t="s">
        <v>167</v>
      </c>
      <c r="V98" s="2">
        <v>32200</v>
      </c>
      <c r="W98" s="10" t="s">
        <v>2432</v>
      </c>
      <c r="X98" s="6">
        <v>44120</v>
      </c>
      <c r="Z98" s="2" t="s">
        <v>2025</v>
      </c>
      <c r="AA98" s="9" t="s">
        <v>548</v>
      </c>
      <c r="AB98" s="2" t="s">
        <v>2023</v>
      </c>
      <c r="AC98" s="6">
        <v>44196</v>
      </c>
      <c r="AD98" s="6">
        <v>44196</v>
      </c>
      <c r="AE98" s="8" t="s">
        <v>2024</v>
      </c>
    </row>
    <row r="99" spans="1:31" x14ac:dyDescent="0.25">
      <c r="A99" s="2">
        <v>2020</v>
      </c>
      <c r="B99" s="6">
        <v>44105</v>
      </c>
      <c r="C99" s="6">
        <v>44196</v>
      </c>
      <c r="D99">
        <v>14151</v>
      </c>
      <c r="E99" t="s">
        <v>173</v>
      </c>
      <c r="F99" t="s">
        <v>549</v>
      </c>
      <c r="G99" t="s">
        <v>550</v>
      </c>
      <c r="H99" t="s">
        <v>551</v>
      </c>
      <c r="J99" s="8" t="s">
        <v>83</v>
      </c>
      <c r="K99" t="s">
        <v>552</v>
      </c>
      <c r="L99">
        <v>2525</v>
      </c>
      <c r="M99" s="2" t="s">
        <v>553</v>
      </c>
      <c r="N99" s="2" t="s">
        <v>106</v>
      </c>
      <c r="O99" s="2" t="s">
        <v>1290</v>
      </c>
      <c r="P99" s="2">
        <v>1</v>
      </c>
      <c r="Q99" s="2" t="s">
        <v>1290</v>
      </c>
      <c r="R99" s="2">
        <v>37</v>
      </c>
      <c r="S99" s="2" t="s">
        <v>1290</v>
      </c>
      <c r="T99" s="2">
        <v>8</v>
      </c>
      <c r="U99" s="2" t="s">
        <v>167</v>
      </c>
      <c r="V99" s="2">
        <v>32200</v>
      </c>
      <c r="W99" s="10" t="s">
        <v>2433</v>
      </c>
      <c r="X99" s="6">
        <v>44120</v>
      </c>
      <c r="Z99" s="2" t="s">
        <v>2025</v>
      </c>
      <c r="AA99" s="9" t="s">
        <v>554</v>
      </c>
      <c r="AB99" s="2" t="s">
        <v>2023</v>
      </c>
      <c r="AC99" s="6">
        <v>44196</v>
      </c>
      <c r="AD99" s="6">
        <v>44196</v>
      </c>
      <c r="AE99" s="8" t="s">
        <v>2024</v>
      </c>
    </row>
    <row r="100" spans="1:31" x14ac:dyDescent="0.25">
      <c r="A100" s="2">
        <v>2020</v>
      </c>
      <c r="B100" s="6">
        <v>44105</v>
      </c>
      <c r="C100" s="6">
        <v>44196</v>
      </c>
      <c r="D100">
        <v>14153</v>
      </c>
      <c r="E100" t="s">
        <v>173</v>
      </c>
      <c r="I100" t="s">
        <v>555</v>
      </c>
      <c r="J100" s="8" t="s">
        <v>83</v>
      </c>
      <c r="K100" t="s">
        <v>556</v>
      </c>
      <c r="L100">
        <v>3650</v>
      </c>
      <c r="M100" s="2"/>
      <c r="N100" s="2" t="s">
        <v>106</v>
      </c>
      <c r="O100" s="2" t="s">
        <v>1290</v>
      </c>
      <c r="P100" s="2">
        <v>1</v>
      </c>
      <c r="Q100" s="2" t="s">
        <v>1290</v>
      </c>
      <c r="R100" s="2">
        <v>37</v>
      </c>
      <c r="S100" s="2" t="s">
        <v>1290</v>
      </c>
      <c r="T100" s="2">
        <v>8</v>
      </c>
      <c r="U100" s="2" t="s">
        <v>167</v>
      </c>
      <c r="V100" s="2">
        <v>32200</v>
      </c>
      <c r="W100" s="10" t="s">
        <v>2435</v>
      </c>
      <c r="X100" s="6">
        <v>44122</v>
      </c>
      <c r="Z100" s="2" t="s">
        <v>2025</v>
      </c>
      <c r="AA100" s="9" t="s">
        <v>557</v>
      </c>
      <c r="AB100" s="2" t="s">
        <v>2023</v>
      </c>
      <c r="AC100" s="6">
        <v>44196</v>
      </c>
      <c r="AD100" s="6">
        <v>44196</v>
      </c>
      <c r="AE100" s="8" t="s">
        <v>2024</v>
      </c>
    </row>
    <row r="101" spans="1:31" x14ac:dyDescent="0.25">
      <c r="A101" s="2">
        <v>2020</v>
      </c>
      <c r="B101" s="6">
        <v>44105</v>
      </c>
      <c r="C101" s="6">
        <v>44196</v>
      </c>
      <c r="D101">
        <v>14154</v>
      </c>
      <c r="E101" t="s">
        <v>173</v>
      </c>
      <c r="F101" t="s">
        <v>558</v>
      </c>
      <c r="G101" t="s">
        <v>559</v>
      </c>
      <c r="H101" t="s">
        <v>560</v>
      </c>
      <c r="J101" s="8" t="s">
        <v>83</v>
      </c>
      <c r="K101" t="s">
        <v>561</v>
      </c>
      <c r="L101">
        <v>1512</v>
      </c>
      <c r="M101" s="2">
        <v>1</v>
      </c>
      <c r="N101" s="2" t="s">
        <v>106</v>
      </c>
      <c r="O101" s="2" t="s">
        <v>1290</v>
      </c>
      <c r="P101" s="2">
        <v>1</v>
      </c>
      <c r="Q101" s="2" t="s">
        <v>1290</v>
      </c>
      <c r="R101" s="2">
        <v>37</v>
      </c>
      <c r="S101" s="2" t="s">
        <v>1290</v>
      </c>
      <c r="T101" s="2">
        <v>8</v>
      </c>
      <c r="U101" s="2" t="s">
        <v>167</v>
      </c>
      <c r="V101" s="2">
        <v>32200</v>
      </c>
      <c r="W101" s="10" t="s">
        <v>2429</v>
      </c>
      <c r="X101" s="6">
        <v>44112</v>
      </c>
      <c r="Z101" s="2" t="s">
        <v>2025</v>
      </c>
      <c r="AA101" s="9" t="s">
        <v>562</v>
      </c>
      <c r="AB101" s="2" t="s">
        <v>2023</v>
      </c>
      <c r="AC101" s="6">
        <v>44196</v>
      </c>
      <c r="AD101" s="6">
        <v>44196</v>
      </c>
      <c r="AE101" s="8" t="s">
        <v>2024</v>
      </c>
    </row>
    <row r="102" spans="1:31" x14ac:dyDescent="0.25">
      <c r="A102" s="2">
        <v>2020</v>
      </c>
      <c r="B102" s="6">
        <v>44105</v>
      </c>
      <c r="C102" s="6">
        <v>44196</v>
      </c>
      <c r="D102">
        <v>14155</v>
      </c>
      <c r="E102" t="s">
        <v>173</v>
      </c>
      <c r="F102" t="s">
        <v>563</v>
      </c>
      <c r="G102" t="s">
        <v>564</v>
      </c>
      <c r="H102" t="s">
        <v>565</v>
      </c>
      <c r="J102" s="8" t="s">
        <v>102</v>
      </c>
      <c r="K102" t="s">
        <v>242</v>
      </c>
      <c r="L102">
        <v>5404</v>
      </c>
      <c r="M102" s="2"/>
      <c r="N102" s="2" t="s">
        <v>106</v>
      </c>
      <c r="O102" s="2" t="s">
        <v>1290</v>
      </c>
      <c r="P102" s="2">
        <v>1</v>
      </c>
      <c r="Q102" s="2" t="s">
        <v>1290</v>
      </c>
      <c r="R102" s="2">
        <v>37</v>
      </c>
      <c r="S102" s="2" t="s">
        <v>1290</v>
      </c>
      <c r="T102" s="2">
        <v>8</v>
      </c>
      <c r="U102" s="2" t="s">
        <v>167</v>
      </c>
      <c r="V102" s="2">
        <v>32200</v>
      </c>
      <c r="W102" s="10" t="s">
        <v>2428</v>
      </c>
      <c r="X102" s="6">
        <v>44112</v>
      </c>
      <c r="Z102" s="2" t="s">
        <v>2025</v>
      </c>
      <c r="AA102" s="9" t="s">
        <v>566</v>
      </c>
      <c r="AB102" s="2" t="s">
        <v>2023</v>
      </c>
      <c r="AC102" s="6">
        <v>44196</v>
      </c>
      <c r="AD102" s="6">
        <v>44196</v>
      </c>
      <c r="AE102" s="8" t="s">
        <v>2024</v>
      </c>
    </row>
    <row r="103" spans="1:31" x14ac:dyDescent="0.25">
      <c r="A103" s="2">
        <v>2020</v>
      </c>
      <c r="B103" s="6">
        <v>44105</v>
      </c>
      <c r="C103" s="6">
        <v>44196</v>
      </c>
      <c r="D103">
        <v>14156</v>
      </c>
      <c r="E103" t="s">
        <v>173</v>
      </c>
      <c r="F103" t="s">
        <v>567</v>
      </c>
      <c r="G103" t="s">
        <v>206</v>
      </c>
      <c r="H103" t="s">
        <v>568</v>
      </c>
      <c r="J103" s="8" t="s">
        <v>83</v>
      </c>
      <c r="K103" t="s">
        <v>569</v>
      </c>
      <c r="L103">
        <v>9105</v>
      </c>
      <c r="M103" s="2"/>
      <c r="N103" s="2" t="s">
        <v>106</v>
      </c>
      <c r="O103" s="2" t="s">
        <v>1290</v>
      </c>
      <c r="P103" s="2">
        <v>1</v>
      </c>
      <c r="Q103" s="2" t="s">
        <v>1290</v>
      </c>
      <c r="R103" s="2">
        <v>37</v>
      </c>
      <c r="S103" s="2" t="s">
        <v>1290</v>
      </c>
      <c r="T103" s="2">
        <v>8</v>
      </c>
      <c r="U103" s="2" t="s">
        <v>167</v>
      </c>
      <c r="V103" s="2">
        <v>32200</v>
      </c>
      <c r="W103" s="10" t="s">
        <v>2426</v>
      </c>
      <c r="X103" s="6">
        <v>44105</v>
      </c>
      <c r="Z103" s="2" t="s">
        <v>2025</v>
      </c>
      <c r="AA103" s="9" t="s">
        <v>570</v>
      </c>
      <c r="AB103" s="2" t="s">
        <v>2023</v>
      </c>
      <c r="AC103" s="6">
        <v>44196</v>
      </c>
      <c r="AD103" s="6">
        <v>44196</v>
      </c>
      <c r="AE103" s="8" t="s">
        <v>2024</v>
      </c>
    </row>
    <row r="104" spans="1:31" x14ac:dyDescent="0.25">
      <c r="A104" s="2">
        <v>2020</v>
      </c>
      <c r="B104" s="6">
        <v>44105</v>
      </c>
      <c r="C104" s="6">
        <v>44196</v>
      </c>
      <c r="D104">
        <v>14157</v>
      </c>
      <c r="E104" t="s">
        <v>173</v>
      </c>
      <c r="F104" t="s">
        <v>571</v>
      </c>
      <c r="G104" t="s">
        <v>572</v>
      </c>
      <c r="H104" t="s">
        <v>293</v>
      </c>
      <c r="J104" s="8" t="s">
        <v>83</v>
      </c>
      <c r="K104" t="s">
        <v>573</v>
      </c>
      <c r="L104">
        <v>9707</v>
      </c>
      <c r="M104" s="2"/>
      <c r="N104" s="2" t="s">
        <v>106</v>
      </c>
      <c r="O104" s="2" t="s">
        <v>1290</v>
      </c>
      <c r="P104" s="2">
        <v>1</v>
      </c>
      <c r="Q104" s="2" t="s">
        <v>1290</v>
      </c>
      <c r="R104" s="2">
        <v>37</v>
      </c>
      <c r="S104" s="2" t="s">
        <v>1290</v>
      </c>
      <c r="T104" s="2">
        <v>8</v>
      </c>
      <c r="U104" s="2" t="s">
        <v>167</v>
      </c>
      <c r="V104" s="2">
        <v>32200</v>
      </c>
      <c r="W104" s="10" t="s">
        <v>2427</v>
      </c>
      <c r="X104" s="6">
        <v>44105</v>
      </c>
      <c r="Z104" s="2" t="s">
        <v>2025</v>
      </c>
      <c r="AA104" s="9" t="s">
        <v>574</v>
      </c>
      <c r="AB104" s="2" t="s">
        <v>2023</v>
      </c>
      <c r="AC104" s="6">
        <v>44196</v>
      </c>
      <c r="AD104" s="6">
        <v>44196</v>
      </c>
      <c r="AE104" s="8" t="s">
        <v>2024</v>
      </c>
    </row>
    <row r="105" spans="1:31" x14ac:dyDescent="0.25">
      <c r="A105" s="2">
        <v>2020</v>
      </c>
      <c r="B105" s="6">
        <v>44105</v>
      </c>
      <c r="C105" s="6">
        <v>44196</v>
      </c>
      <c r="D105">
        <v>14158</v>
      </c>
      <c r="E105" t="s">
        <v>173</v>
      </c>
      <c r="F105" t="s">
        <v>575</v>
      </c>
      <c r="G105" t="s">
        <v>340</v>
      </c>
      <c r="H105" t="s">
        <v>576</v>
      </c>
      <c r="J105" s="8" t="s">
        <v>83</v>
      </c>
      <c r="K105" t="s">
        <v>577</v>
      </c>
      <c r="L105">
        <v>630</v>
      </c>
      <c r="M105" s="2"/>
      <c r="N105" s="2" t="s">
        <v>106</v>
      </c>
      <c r="O105" s="2" t="s">
        <v>1290</v>
      </c>
      <c r="P105" s="2">
        <v>1</v>
      </c>
      <c r="Q105" s="2" t="s">
        <v>1290</v>
      </c>
      <c r="R105" s="2">
        <v>37</v>
      </c>
      <c r="S105" s="2" t="s">
        <v>1290</v>
      </c>
      <c r="T105" s="2">
        <v>8</v>
      </c>
      <c r="U105" s="2" t="s">
        <v>167</v>
      </c>
      <c r="V105" s="2">
        <v>32200</v>
      </c>
      <c r="W105" s="10" t="s">
        <v>2431</v>
      </c>
      <c r="X105" s="6">
        <v>44095</v>
      </c>
      <c r="Z105" s="2" t="s">
        <v>2025</v>
      </c>
      <c r="AA105" s="9" t="s">
        <v>578</v>
      </c>
      <c r="AB105" s="2" t="s">
        <v>2023</v>
      </c>
      <c r="AC105" s="6">
        <v>44196</v>
      </c>
      <c r="AD105" s="6">
        <v>44196</v>
      </c>
      <c r="AE105" s="8" t="s">
        <v>2024</v>
      </c>
    </row>
    <row r="106" spans="1:31" x14ac:dyDescent="0.25">
      <c r="A106" s="2">
        <v>2020</v>
      </c>
      <c r="B106" s="6">
        <v>44105</v>
      </c>
      <c r="C106" s="6">
        <v>44196</v>
      </c>
      <c r="D106">
        <v>14159</v>
      </c>
      <c r="E106" t="s">
        <v>173</v>
      </c>
      <c r="F106" t="s">
        <v>575</v>
      </c>
      <c r="G106" t="s">
        <v>340</v>
      </c>
      <c r="H106" t="s">
        <v>576</v>
      </c>
      <c r="J106" s="8" t="s">
        <v>83</v>
      </c>
      <c r="K106" t="s">
        <v>577</v>
      </c>
      <c r="L106">
        <v>198</v>
      </c>
      <c r="M106" s="2"/>
      <c r="N106" s="2" t="s">
        <v>106</v>
      </c>
      <c r="O106" s="2" t="s">
        <v>1290</v>
      </c>
      <c r="P106" s="2">
        <v>1</v>
      </c>
      <c r="Q106" s="2" t="s">
        <v>1290</v>
      </c>
      <c r="R106" s="2">
        <v>37</v>
      </c>
      <c r="S106" s="2" t="s">
        <v>1290</v>
      </c>
      <c r="T106" s="2">
        <v>8</v>
      </c>
      <c r="U106" s="2" t="s">
        <v>167</v>
      </c>
      <c r="V106" s="2">
        <v>32200</v>
      </c>
      <c r="W106" s="10" t="s">
        <v>2421</v>
      </c>
      <c r="X106" s="6">
        <v>44117</v>
      </c>
      <c r="Z106" s="2" t="s">
        <v>2025</v>
      </c>
      <c r="AA106" s="9" t="s">
        <v>579</v>
      </c>
      <c r="AB106" s="2" t="s">
        <v>2023</v>
      </c>
      <c r="AC106" s="6">
        <v>44196</v>
      </c>
      <c r="AD106" s="6">
        <v>44196</v>
      </c>
      <c r="AE106" s="8" t="s">
        <v>2024</v>
      </c>
    </row>
    <row r="107" spans="1:31" x14ac:dyDescent="0.25">
      <c r="A107" s="2">
        <v>2020</v>
      </c>
      <c r="B107" s="6">
        <v>44105</v>
      </c>
      <c r="C107" s="6">
        <v>44196</v>
      </c>
      <c r="D107">
        <v>14160</v>
      </c>
      <c r="E107" t="s">
        <v>173</v>
      </c>
      <c r="F107" t="s">
        <v>575</v>
      </c>
      <c r="G107" t="s">
        <v>340</v>
      </c>
      <c r="H107" t="s">
        <v>576</v>
      </c>
      <c r="J107" s="8" t="s">
        <v>83</v>
      </c>
      <c r="K107" t="s">
        <v>577</v>
      </c>
      <c r="L107">
        <v>632</v>
      </c>
      <c r="M107" s="2"/>
      <c r="N107" s="2" t="s">
        <v>106</v>
      </c>
      <c r="O107" s="2" t="s">
        <v>1290</v>
      </c>
      <c r="P107" s="2">
        <v>1</v>
      </c>
      <c r="Q107" s="2" t="s">
        <v>1290</v>
      </c>
      <c r="R107" s="2">
        <v>37</v>
      </c>
      <c r="S107" s="2" t="s">
        <v>1290</v>
      </c>
      <c r="T107" s="2">
        <v>8</v>
      </c>
      <c r="U107" s="2" t="s">
        <v>167</v>
      </c>
      <c r="V107" s="2">
        <v>32200</v>
      </c>
      <c r="W107" s="10" t="s">
        <v>2420</v>
      </c>
      <c r="X107" s="6">
        <v>44113</v>
      </c>
      <c r="Z107" s="2" t="s">
        <v>2025</v>
      </c>
      <c r="AA107" s="9" t="s">
        <v>580</v>
      </c>
      <c r="AB107" s="2" t="s">
        <v>2023</v>
      </c>
      <c r="AC107" s="6">
        <v>44196</v>
      </c>
      <c r="AD107" s="6">
        <v>44196</v>
      </c>
      <c r="AE107" s="8" t="s">
        <v>2024</v>
      </c>
    </row>
    <row r="108" spans="1:31" x14ac:dyDescent="0.25">
      <c r="A108" s="2">
        <v>2020</v>
      </c>
      <c r="B108" s="6">
        <v>44105</v>
      </c>
      <c r="C108" s="6">
        <v>44196</v>
      </c>
      <c r="D108">
        <v>14163</v>
      </c>
      <c r="E108" t="s">
        <v>173</v>
      </c>
      <c r="I108" t="s">
        <v>198</v>
      </c>
      <c r="J108" s="8" t="s">
        <v>102</v>
      </c>
      <c r="K108" t="s">
        <v>581</v>
      </c>
      <c r="L108">
        <v>8150</v>
      </c>
      <c r="M108" s="2"/>
      <c r="N108" s="2" t="s">
        <v>106</v>
      </c>
      <c r="O108" s="2" t="s">
        <v>1290</v>
      </c>
      <c r="P108" s="2">
        <v>1</v>
      </c>
      <c r="Q108" s="2" t="s">
        <v>1290</v>
      </c>
      <c r="R108" s="2">
        <v>37</v>
      </c>
      <c r="S108" s="2" t="s">
        <v>1290</v>
      </c>
      <c r="T108" s="2">
        <v>8</v>
      </c>
      <c r="U108" s="2" t="s">
        <v>167</v>
      </c>
      <c r="V108" s="2">
        <v>32200</v>
      </c>
      <c r="W108" s="10" t="s">
        <v>2424</v>
      </c>
      <c r="X108" s="6">
        <v>44117</v>
      </c>
      <c r="Z108" s="2" t="s">
        <v>2025</v>
      </c>
      <c r="AA108" s="9" t="s">
        <v>582</v>
      </c>
      <c r="AB108" s="2" t="s">
        <v>2023</v>
      </c>
      <c r="AC108" s="6">
        <v>44196</v>
      </c>
      <c r="AD108" s="6">
        <v>44196</v>
      </c>
      <c r="AE108" s="8" t="s">
        <v>2024</v>
      </c>
    </row>
    <row r="109" spans="1:31" x14ac:dyDescent="0.25">
      <c r="A109" s="2">
        <v>2020</v>
      </c>
      <c r="B109" s="6">
        <v>44105</v>
      </c>
      <c r="C109" s="6">
        <v>44196</v>
      </c>
      <c r="D109">
        <v>14164</v>
      </c>
      <c r="E109" t="s">
        <v>173</v>
      </c>
      <c r="F109" t="s">
        <v>583</v>
      </c>
      <c r="G109" t="s">
        <v>262</v>
      </c>
      <c r="H109" t="s">
        <v>273</v>
      </c>
      <c r="J109" s="8" t="s">
        <v>83</v>
      </c>
      <c r="K109" t="s">
        <v>584</v>
      </c>
      <c r="L109">
        <v>7880</v>
      </c>
      <c r="M109" s="2"/>
      <c r="N109" s="2" t="s">
        <v>106</v>
      </c>
      <c r="O109" s="2" t="s">
        <v>1290</v>
      </c>
      <c r="P109" s="2">
        <v>1</v>
      </c>
      <c r="Q109" s="2" t="s">
        <v>1290</v>
      </c>
      <c r="R109" s="2">
        <v>37</v>
      </c>
      <c r="S109" s="2" t="s">
        <v>1290</v>
      </c>
      <c r="T109" s="2">
        <v>8</v>
      </c>
      <c r="U109" s="2" t="s">
        <v>167</v>
      </c>
      <c r="V109" s="2">
        <v>32200</v>
      </c>
      <c r="W109" s="10" t="s">
        <v>2422</v>
      </c>
      <c r="X109" s="6">
        <v>44117</v>
      </c>
      <c r="Z109" s="2" t="s">
        <v>2025</v>
      </c>
      <c r="AA109" s="9" t="s">
        <v>585</v>
      </c>
      <c r="AB109" s="2" t="s">
        <v>2023</v>
      </c>
      <c r="AC109" s="6">
        <v>44196</v>
      </c>
      <c r="AD109" s="6">
        <v>44196</v>
      </c>
      <c r="AE109" s="8" t="s">
        <v>2024</v>
      </c>
    </row>
    <row r="110" spans="1:31" x14ac:dyDescent="0.25">
      <c r="A110" s="2">
        <v>2020</v>
      </c>
      <c r="B110" s="6">
        <v>44105</v>
      </c>
      <c r="C110" s="6">
        <v>44196</v>
      </c>
      <c r="D110">
        <v>14165</v>
      </c>
      <c r="E110" t="s">
        <v>173</v>
      </c>
      <c r="F110" t="s">
        <v>563</v>
      </c>
      <c r="G110" t="s">
        <v>564</v>
      </c>
      <c r="H110" t="s">
        <v>565</v>
      </c>
      <c r="J110" s="8" t="s">
        <v>83</v>
      </c>
      <c r="K110" t="s">
        <v>586</v>
      </c>
      <c r="L110">
        <v>9114</v>
      </c>
      <c r="M110" s="2"/>
      <c r="N110" s="2" t="s">
        <v>106</v>
      </c>
      <c r="O110" s="2" t="s">
        <v>1290</v>
      </c>
      <c r="P110" s="2">
        <v>1</v>
      </c>
      <c r="Q110" s="2" t="s">
        <v>1290</v>
      </c>
      <c r="R110" s="2">
        <v>37</v>
      </c>
      <c r="S110" s="2" t="s">
        <v>1290</v>
      </c>
      <c r="T110" s="2">
        <v>8</v>
      </c>
      <c r="U110" s="2" t="s">
        <v>167</v>
      </c>
      <c r="V110" s="2">
        <v>32200</v>
      </c>
      <c r="W110" s="10" t="s">
        <v>2425</v>
      </c>
      <c r="X110" s="6">
        <v>44106</v>
      </c>
      <c r="Z110" s="2" t="s">
        <v>2025</v>
      </c>
      <c r="AA110" s="9" t="s">
        <v>587</v>
      </c>
      <c r="AB110" s="2" t="s">
        <v>2023</v>
      </c>
      <c r="AC110" s="6">
        <v>44196</v>
      </c>
      <c r="AD110" s="6">
        <v>44196</v>
      </c>
      <c r="AE110" s="8" t="s">
        <v>2024</v>
      </c>
    </row>
    <row r="111" spans="1:31" x14ac:dyDescent="0.25">
      <c r="A111" s="2">
        <v>2020</v>
      </c>
      <c r="B111" s="6">
        <v>44105</v>
      </c>
      <c r="C111" s="6">
        <v>44196</v>
      </c>
      <c r="D111">
        <v>14169</v>
      </c>
      <c r="E111" t="s">
        <v>173</v>
      </c>
      <c r="I111" t="s">
        <v>198</v>
      </c>
      <c r="J111" s="8" t="s">
        <v>83</v>
      </c>
      <c r="K111" t="s">
        <v>588</v>
      </c>
      <c r="L111">
        <v>5155</v>
      </c>
      <c r="M111" s="2"/>
      <c r="N111" s="2" t="s">
        <v>106</v>
      </c>
      <c r="O111" s="2" t="s">
        <v>1290</v>
      </c>
      <c r="P111" s="2">
        <v>1</v>
      </c>
      <c r="Q111" s="2" t="s">
        <v>1290</v>
      </c>
      <c r="R111" s="2">
        <v>37</v>
      </c>
      <c r="S111" s="2" t="s">
        <v>1290</v>
      </c>
      <c r="T111" s="2">
        <v>8</v>
      </c>
      <c r="U111" s="2" t="s">
        <v>167</v>
      </c>
      <c r="V111" s="2">
        <v>32200</v>
      </c>
      <c r="W111" s="10" t="s">
        <v>2417</v>
      </c>
      <c r="X111" s="6">
        <v>44106</v>
      </c>
      <c r="Z111" s="2" t="s">
        <v>2025</v>
      </c>
      <c r="AA111" s="9" t="s">
        <v>589</v>
      </c>
      <c r="AB111" s="2" t="s">
        <v>2023</v>
      </c>
      <c r="AC111" s="6">
        <v>44196</v>
      </c>
      <c r="AD111" s="6">
        <v>44196</v>
      </c>
      <c r="AE111" s="8" t="s">
        <v>2024</v>
      </c>
    </row>
    <row r="112" spans="1:31" x14ac:dyDescent="0.25">
      <c r="A112" s="2">
        <v>2020</v>
      </c>
      <c r="B112" s="6">
        <v>44105</v>
      </c>
      <c r="C112" s="6">
        <v>44196</v>
      </c>
      <c r="D112">
        <v>14170</v>
      </c>
      <c r="E112" t="s">
        <v>173</v>
      </c>
      <c r="I112" t="s">
        <v>590</v>
      </c>
      <c r="J112" s="8" t="s">
        <v>77</v>
      </c>
      <c r="K112" t="s">
        <v>591</v>
      </c>
      <c r="L112">
        <v>9920</v>
      </c>
      <c r="M112" s="2"/>
      <c r="N112" s="2" t="s">
        <v>106</v>
      </c>
      <c r="O112" s="2" t="s">
        <v>1290</v>
      </c>
      <c r="P112" s="2">
        <v>1</v>
      </c>
      <c r="Q112" s="2" t="s">
        <v>1290</v>
      </c>
      <c r="R112" s="2">
        <v>37</v>
      </c>
      <c r="S112" s="2" t="s">
        <v>1290</v>
      </c>
      <c r="T112" s="2">
        <v>8</v>
      </c>
      <c r="U112" s="2" t="s">
        <v>167</v>
      </c>
      <c r="V112" s="2">
        <v>32200</v>
      </c>
      <c r="W112" s="10" t="s">
        <v>2419</v>
      </c>
      <c r="X112" s="6">
        <v>44106</v>
      </c>
      <c r="Z112" s="2" t="s">
        <v>2025</v>
      </c>
      <c r="AA112" s="9" t="s">
        <v>587</v>
      </c>
      <c r="AB112" s="2" t="s">
        <v>2023</v>
      </c>
      <c r="AC112" s="6">
        <v>44196</v>
      </c>
      <c r="AD112" s="6">
        <v>44196</v>
      </c>
      <c r="AE112" s="8" t="s">
        <v>2024</v>
      </c>
    </row>
    <row r="113" spans="1:31" x14ac:dyDescent="0.25">
      <c r="A113" s="2">
        <v>2020</v>
      </c>
      <c r="B113" s="6">
        <v>44105</v>
      </c>
      <c r="C113" s="6">
        <v>44196</v>
      </c>
      <c r="D113">
        <v>14172</v>
      </c>
      <c r="E113" t="s">
        <v>173</v>
      </c>
      <c r="I113" t="s">
        <v>592</v>
      </c>
      <c r="J113" s="8" t="s">
        <v>83</v>
      </c>
      <c r="K113" t="s">
        <v>593</v>
      </c>
      <c r="L113" t="s">
        <v>196</v>
      </c>
      <c r="M113" s="2"/>
      <c r="N113" s="2" t="s">
        <v>106</v>
      </c>
      <c r="O113" s="2" t="s">
        <v>1290</v>
      </c>
      <c r="P113" s="2">
        <v>1</v>
      </c>
      <c r="Q113" s="2" t="s">
        <v>1290</v>
      </c>
      <c r="R113" s="2">
        <v>37</v>
      </c>
      <c r="S113" s="2" t="s">
        <v>1290</v>
      </c>
      <c r="T113" s="2">
        <v>8</v>
      </c>
      <c r="U113" s="2" t="s">
        <v>167</v>
      </c>
      <c r="V113" s="2">
        <v>32200</v>
      </c>
      <c r="W113" s="10" t="s">
        <v>2418</v>
      </c>
      <c r="X113" s="6">
        <v>44105</v>
      </c>
      <c r="Z113" s="2" t="s">
        <v>2025</v>
      </c>
      <c r="AA113" s="9" t="s">
        <v>594</v>
      </c>
      <c r="AB113" s="2" t="s">
        <v>2023</v>
      </c>
      <c r="AC113" s="6">
        <v>44196</v>
      </c>
      <c r="AD113" s="6">
        <v>44196</v>
      </c>
      <c r="AE113" s="8" t="s">
        <v>2024</v>
      </c>
    </row>
    <row r="114" spans="1:31" x14ac:dyDescent="0.25">
      <c r="A114" s="2">
        <v>2020</v>
      </c>
      <c r="B114" s="6">
        <v>44105</v>
      </c>
      <c r="C114" s="6">
        <v>44196</v>
      </c>
      <c r="D114">
        <v>14174</v>
      </c>
      <c r="E114" t="s">
        <v>173</v>
      </c>
      <c r="I114" t="s">
        <v>198</v>
      </c>
      <c r="J114" s="8" t="s">
        <v>83</v>
      </c>
      <c r="K114" t="s">
        <v>320</v>
      </c>
      <c r="L114">
        <v>1601</v>
      </c>
      <c r="M114" s="2"/>
      <c r="N114" s="2" t="s">
        <v>106</v>
      </c>
      <c r="O114" s="2" t="s">
        <v>1290</v>
      </c>
      <c r="P114" s="2">
        <v>1</v>
      </c>
      <c r="Q114" s="2" t="s">
        <v>1290</v>
      </c>
      <c r="R114" s="2">
        <v>37</v>
      </c>
      <c r="S114" s="2" t="s">
        <v>1290</v>
      </c>
      <c r="T114" s="2">
        <v>8</v>
      </c>
      <c r="U114" s="2" t="s">
        <v>167</v>
      </c>
      <c r="V114" s="2">
        <v>32200</v>
      </c>
      <c r="W114" s="10" t="s">
        <v>2552</v>
      </c>
      <c r="X114" s="6">
        <v>44114</v>
      </c>
      <c r="Z114" s="2" t="s">
        <v>2025</v>
      </c>
      <c r="AA114" s="9" t="s">
        <v>595</v>
      </c>
      <c r="AB114" s="2" t="s">
        <v>2023</v>
      </c>
      <c r="AC114" s="6">
        <v>44196</v>
      </c>
      <c r="AD114" s="6">
        <v>44196</v>
      </c>
      <c r="AE114" s="8" t="s">
        <v>2024</v>
      </c>
    </row>
    <row r="115" spans="1:31" x14ac:dyDescent="0.25">
      <c r="A115" s="2">
        <v>2020</v>
      </c>
      <c r="B115" s="6">
        <v>44105</v>
      </c>
      <c r="C115" s="6">
        <v>44196</v>
      </c>
      <c r="D115">
        <v>14176</v>
      </c>
      <c r="E115" t="s">
        <v>173</v>
      </c>
      <c r="I115" t="s">
        <v>596</v>
      </c>
      <c r="J115" s="8" t="s">
        <v>83</v>
      </c>
      <c r="K115" t="s">
        <v>597</v>
      </c>
      <c r="L115">
        <v>7953</v>
      </c>
      <c r="M115" s="2"/>
      <c r="N115" s="2" t="s">
        <v>106</v>
      </c>
      <c r="O115" s="2" t="s">
        <v>1290</v>
      </c>
      <c r="P115" s="2">
        <v>1</v>
      </c>
      <c r="Q115" s="2" t="s">
        <v>1290</v>
      </c>
      <c r="R115" s="2">
        <v>37</v>
      </c>
      <c r="S115" s="2" t="s">
        <v>1290</v>
      </c>
      <c r="T115" s="2">
        <v>8</v>
      </c>
      <c r="U115" s="2" t="s">
        <v>167</v>
      </c>
      <c r="V115" s="2">
        <v>32200</v>
      </c>
      <c r="W115" s="10" t="s">
        <v>2423</v>
      </c>
      <c r="X115" s="6">
        <v>44132</v>
      </c>
      <c r="Z115" s="2" t="s">
        <v>2025</v>
      </c>
      <c r="AA115" s="9" t="s">
        <v>598</v>
      </c>
      <c r="AB115" s="2" t="s">
        <v>2023</v>
      </c>
      <c r="AC115" s="6">
        <v>44196</v>
      </c>
      <c r="AD115" s="6">
        <v>44196</v>
      </c>
      <c r="AE115" s="8" t="s">
        <v>2024</v>
      </c>
    </row>
    <row r="116" spans="1:31" x14ac:dyDescent="0.25">
      <c r="A116" s="2">
        <v>2020</v>
      </c>
      <c r="B116" s="6">
        <v>44105</v>
      </c>
      <c r="C116" s="6">
        <v>44196</v>
      </c>
      <c r="D116">
        <v>14177</v>
      </c>
      <c r="E116" t="s">
        <v>173</v>
      </c>
      <c r="I116" t="s">
        <v>599</v>
      </c>
      <c r="J116" s="8" t="s">
        <v>83</v>
      </c>
      <c r="K116" t="s">
        <v>600</v>
      </c>
      <c r="L116">
        <v>1333</v>
      </c>
      <c r="M116" s="2"/>
      <c r="N116" s="2" t="s">
        <v>106</v>
      </c>
      <c r="O116" s="2" t="s">
        <v>1290</v>
      </c>
      <c r="P116" s="2">
        <v>1</v>
      </c>
      <c r="Q116" s="2" t="s">
        <v>1290</v>
      </c>
      <c r="R116" s="2">
        <v>37</v>
      </c>
      <c r="S116" s="2" t="s">
        <v>1290</v>
      </c>
      <c r="T116" s="2">
        <v>8</v>
      </c>
      <c r="U116" s="2" t="s">
        <v>167</v>
      </c>
      <c r="V116" s="2">
        <v>32200</v>
      </c>
      <c r="W116" s="10" t="s">
        <v>2415</v>
      </c>
      <c r="X116" s="6">
        <v>44130</v>
      </c>
      <c r="Z116" s="2" t="s">
        <v>2025</v>
      </c>
      <c r="AA116" s="9" t="s">
        <v>601</v>
      </c>
      <c r="AB116" s="2" t="s">
        <v>2023</v>
      </c>
      <c r="AC116" s="6">
        <v>44196</v>
      </c>
      <c r="AD116" s="6">
        <v>44196</v>
      </c>
      <c r="AE116" s="8" t="s">
        <v>2024</v>
      </c>
    </row>
    <row r="117" spans="1:31" x14ac:dyDescent="0.25">
      <c r="A117" s="2">
        <v>2020</v>
      </c>
      <c r="B117" s="6">
        <v>44105</v>
      </c>
      <c r="C117" s="6">
        <v>44196</v>
      </c>
      <c r="D117">
        <v>14179</v>
      </c>
      <c r="E117" t="s">
        <v>173</v>
      </c>
      <c r="I117" t="s">
        <v>198</v>
      </c>
      <c r="J117" s="8" t="s">
        <v>102</v>
      </c>
      <c r="K117" t="s">
        <v>274</v>
      </c>
      <c r="M117" s="2"/>
      <c r="N117" s="2" t="s">
        <v>106</v>
      </c>
      <c r="O117" s="2" t="s">
        <v>1290</v>
      </c>
      <c r="P117" s="2">
        <v>1</v>
      </c>
      <c r="Q117" s="2" t="s">
        <v>1290</v>
      </c>
      <c r="R117" s="2">
        <v>37</v>
      </c>
      <c r="S117" s="2" t="s">
        <v>1290</v>
      </c>
      <c r="T117" s="2">
        <v>8</v>
      </c>
      <c r="U117" s="2" t="s">
        <v>167</v>
      </c>
      <c r="V117" s="2">
        <v>32200</v>
      </c>
      <c r="W117" s="10" t="s">
        <v>2413</v>
      </c>
      <c r="X117" s="6">
        <v>44132</v>
      </c>
      <c r="Z117" s="2" t="s">
        <v>2025</v>
      </c>
      <c r="AA117" s="9" t="s">
        <v>602</v>
      </c>
      <c r="AB117" s="2" t="s">
        <v>2023</v>
      </c>
      <c r="AC117" s="6">
        <v>44196</v>
      </c>
      <c r="AD117" s="6">
        <v>44196</v>
      </c>
      <c r="AE117" s="8" t="s">
        <v>2024</v>
      </c>
    </row>
    <row r="118" spans="1:31" x14ac:dyDescent="0.25">
      <c r="A118" s="2">
        <v>2020</v>
      </c>
      <c r="B118" s="6">
        <v>44105</v>
      </c>
      <c r="C118" s="6">
        <v>44196</v>
      </c>
      <c r="D118">
        <v>14180</v>
      </c>
      <c r="E118" t="s">
        <v>173</v>
      </c>
      <c r="I118" t="s">
        <v>603</v>
      </c>
      <c r="J118" s="8" t="s">
        <v>83</v>
      </c>
      <c r="K118" t="s">
        <v>604</v>
      </c>
      <c r="L118">
        <v>550</v>
      </c>
      <c r="M118" s="2"/>
      <c r="N118" s="2" t="s">
        <v>106</v>
      </c>
      <c r="O118" s="2" t="s">
        <v>1290</v>
      </c>
      <c r="P118" s="2">
        <v>1</v>
      </c>
      <c r="Q118" s="2" t="s">
        <v>1290</v>
      </c>
      <c r="R118" s="2">
        <v>37</v>
      </c>
      <c r="S118" s="2" t="s">
        <v>1290</v>
      </c>
      <c r="T118" s="2">
        <v>8</v>
      </c>
      <c r="U118" s="2" t="s">
        <v>167</v>
      </c>
      <c r="V118" s="2">
        <v>32200</v>
      </c>
      <c r="W118" s="10" t="s">
        <v>2411</v>
      </c>
      <c r="X118" s="6">
        <v>44174</v>
      </c>
      <c r="Z118" s="2" t="s">
        <v>2025</v>
      </c>
      <c r="AA118" s="9" t="s">
        <v>605</v>
      </c>
      <c r="AB118" s="2" t="s">
        <v>2023</v>
      </c>
      <c r="AC118" s="6">
        <v>44196</v>
      </c>
      <c r="AD118" s="6">
        <v>44196</v>
      </c>
      <c r="AE118" s="8" t="s">
        <v>2024</v>
      </c>
    </row>
    <row r="119" spans="1:31" x14ac:dyDescent="0.25">
      <c r="A119" s="2">
        <v>2020</v>
      </c>
      <c r="B119" s="6">
        <v>44105</v>
      </c>
      <c r="C119" s="6">
        <v>44196</v>
      </c>
      <c r="D119">
        <v>14181</v>
      </c>
      <c r="E119" t="s">
        <v>173</v>
      </c>
      <c r="F119" t="s">
        <v>606</v>
      </c>
      <c r="G119" t="s">
        <v>607</v>
      </c>
      <c r="H119" t="s">
        <v>249</v>
      </c>
      <c r="J119" s="8" t="s">
        <v>83</v>
      </c>
      <c r="K119" t="s">
        <v>608</v>
      </c>
      <c r="L119">
        <v>1803</v>
      </c>
      <c r="M119" s="2"/>
      <c r="N119" s="2" t="s">
        <v>106</v>
      </c>
      <c r="O119" s="2" t="s">
        <v>1290</v>
      </c>
      <c r="P119" s="2">
        <v>1</v>
      </c>
      <c r="Q119" s="2" t="s">
        <v>1290</v>
      </c>
      <c r="R119" s="2">
        <v>37</v>
      </c>
      <c r="S119" s="2" t="s">
        <v>1290</v>
      </c>
      <c r="T119" s="2">
        <v>8</v>
      </c>
      <c r="U119" s="2" t="s">
        <v>167</v>
      </c>
      <c r="V119" s="2">
        <v>32200</v>
      </c>
      <c r="W119" s="10" t="s">
        <v>2412</v>
      </c>
      <c r="X119" s="6">
        <v>44169</v>
      </c>
      <c r="Z119" s="2" t="s">
        <v>2025</v>
      </c>
      <c r="AA119" s="9" t="s">
        <v>609</v>
      </c>
      <c r="AB119" s="2" t="s">
        <v>2023</v>
      </c>
      <c r="AC119" s="6">
        <v>44196</v>
      </c>
      <c r="AD119" s="6">
        <v>44196</v>
      </c>
      <c r="AE119" s="8" t="s">
        <v>2024</v>
      </c>
    </row>
    <row r="120" spans="1:31" x14ac:dyDescent="0.25">
      <c r="A120" s="2">
        <v>2020</v>
      </c>
      <c r="B120" s="6">
        <v>44105</v>
      </c>
      <c r="C120" s="6">
        <v>44196</v>
      </c>
      <c r="D120">
        <v>14182</v>
      </c>
      <c r="E120" t="s">
        <v>173</v>
      </c>
      <c r="F120" t="s">
        <v>610</v>
      </c>
      <c r="G120" t="s">
        <v>611</v>
      </c>
      <c r="H120" t="s">
        <v>612</v>
      </c>
      <c r="J120" s="8" t="s">
        <v>83</v>
      </c>
      <c r="K120" t="s">
        <v>613</v>
      </c>
      <c r="L120">
        <v>5476</v>
      </c>
      <c r="M120" s="2"/>
      <c r="N120" s="2" t="s">
        <v>106</v>
      </c>
      <c r="O120" s="2" t="s">
        <v>1290</v>
      </c>
      <c r="P120" s="2">
        <v>1</v>
      </c>
      <c r="Q120" s="2" t="s">
        <v>1290</v>
      </c>
      <c r="R120" s="2">
        <v>37</v>
      </c>
      <c r="S120" s="2" t="s">
        <v>1290</v>
      </c>
      <c r="T120" s="2">
        <v>8</v>
      </c>
      <c r="U120" s="2" t="s">
        <v>167</v>
      </c>
      <c r="V120" s="2">
        <v>32200</v>
      </c>
      <c r="W120" s="10" t="s">
        <v>2416</v>
      </c>
      <c r="X120" s="6">
        <v>44174</v>
      </c>
      <c r="Z120" s="2" t="s">
        <v>2025</v>
      </c>
      <c r="AA120" s="9" t="s">
        <v>614</v>
      </c>
      <c r="AB120" s="2" t="s">
        <v>2023</v>
      </c>
      <c r="AC120" s="6">
        <v>44196</v>
      </c>
      <c r="AD120" s="6">
        <v>44196</v>
      </c>
      <c r="AE120" s="8" t="s">
        <v>2024</v>
      </c>
    </row>
    <row r="121" spans="1:31" x14ac:dyDescent="0.25">
      <c r="A121" s="2">
        <v>2020</v>
      </c>
      <c r="B121" s="6">
        <v>44105</v>
      </c>
      <c r="C121" s="6">
        <v>44196</v>
      </c>
      <c r="D121">
        <v>14183</v>
      </c>
      <c r="E121" t="s">
        <v>173</v>
      </c>
      <c r="F121" t="s">
        <v>615</v>
      </c>
      <c r="G121" t="s">
        <v>497</v>
      </c>
      <c r="H121" t="s">
        <v>616</v>
      </c>
      <c r="J121" s="8" t="s">
        <v>83</v>
      </c>
      <c r="K121" t="s">
        <v>360</v>
      </c>
      <c r="L121">
        <v>3568</v>
      </c>
      <c r="M121" s="2"/>
      <c r="N121" s="2" t="s">
        <v>106</v>
      </c>
      <c r="O121" s="2" t="s">
        <v>1290</v>
      </c>
      <c r="P121" s="2">
        <v>1</v>
      </c>
      <c r="Q121" s="2" t="s">
        <v>1290</v>
      </c>
      <c r="R121" s="2">
        <v>37</v>
      </c>
      <c r="S121" s="2" t="s">
        <v>1290</v>
      </c>
      <c r="T121" s="2">
        <v>8</v>
      </c>
      <c r="U121" s="2" t="s">
        <v>167</v>
      </c>
      <c r="V121" s="2">
        <v>32200</v>
      </c>
      <c r="W121" s="10" t="s">
        <v>2409</v>
      </c>
      <c r="X121" s="6">
        <v>44169</v>
      </c>
      <c r="Z121" s="2" t="s">
        <v>2025</v>
      </c>
      <c r="AA121" s="9" t="s">
        <v>617</v>
      </c>
      <c r="AB121" s="2" t="s">
        <v>2023</v>
      </c>
      <c r="AC121" s="6">
        <v>44196</v>
      </c>
      <c r="AD121" s="6">
        <v>44196</v>
      </c>
      <c r="AE121" s="8" t="s">
        <v>2024</v>
      </c>
    </row>
    <row r="122" spans="1:31" x14ac:dyDescent="0.25">
      <c r="A122" s="2">
        <v>2020</v>
      </c>
      <c r="B122" s="6">
        <v>44105</v>
      </c>
      <c r="C122" s="6">
        <v>44196</v>
      </c>
      <c r="D122">
        <v>14184</v>
      </c>
      <c r="E122" t="s">
        <v>173</v>
      </c>
      <c r="F122" t="s">
        <v>618</v>
      </c>
      <c r="G122" t="s">
        <v>619</v>
      </c>
      <c r="H122" t="s">
        <v>249</v>
      </c>
      <c r="J122" s="8" t="s">
        <v>83</v>
      </c>
      <c r="K122" t="s">
        <v>620</v>
      </c>
      <c r="L122">
        <v>5557</v>
      </c>
      <c r="M122" s="2"/>
      <c r="N122" s="2" t="s">
        <v>106</v>
      </c>
      <c r="O122" s="2" t="s">
        <v>1290</v>
      </c>
      <c r="P122" s="2">
        <v>1</v>
      </c>
      <c r="Q122" s="2" t="s">
        <v>1290</v>
      </c>
      <c r="R122" s="2">
        <v>37</v>
      </c>
      <c r="S122" s="2" t="s">
        <v>1290</v>
      </c>
      <c r="T122" s="2">
        <v>8</v>
      </c>
      <c r="U122" s="2" t="s">
        <v>167</v>
      </c>
      <c r="V122" s="2">
        <v>32200</v>
      </c>
      <c r="W122" s="10" t="s">
        <v>2408</v>
      </c>
      <c r="X122" s="6">
        <v>44173</v>
      </c>
      <c r="Z122" s="2" t="s">
        <v>2025</v>
      </c>
      <c r="AA122" s="9" t="s">
        <v>621</v>
      </c>
      <c r="AB122" s="2" t="s">
        <v>2023</v>
      </c>
      <c r="AC122" s="6">
        <v>44196</v>
      </c>
      <c r="AD122" s="6">
        <v>44196</v>
      </c>
      <c r="AE122" s="8" t="s">
        <v>2024</v>
      </c>
    </row>
    <row r="123" spans="1:31" x14ac:dyDescent="0.25">
      <c r="A123" s="2">
        <v>2020</v>
      </c>
      <c r="B123" s="6">
        <v>44105</v>
      </c>
      <c r="C123" s="6">
        <v>44196</v>
      </c>
      <c r="D123">
        <v>14187</v>
      </c>
      <c r="E123" t="s">
        <v>173</v>
      </c>
      <c r="I123" t="s">
        <v>462</v>
      </c>
      <c r="J123" s="8" t="s">
        <v>83</v>
      </c>
      <c r="K123" t="s">
        <v>622</v>
      </c>
      <c r="L123">
        <v>2155</v>
      </c>
      <c r="M123" s="2"/>
      <c r="N123" s="2" t="s">
        <v>106</v>
      </c>
      <c r="O123" s="2" t="s">
        <v>1290</v>
      </c>
      <c r="P123" s="2">
        <v>1</v>
      </c>
      <c r="Q123" s="2" t="s">
        <v>1290</v>
      </c>
      <c r="R123" s="2">
        <v>37</v>
      </c>
      <c r="S123" s="2" t="s">
        <v>1290</v>
      </c>
      <c r="T123" s="2">
        <v>8</v>
      </c>
      <c r="U123" s="2" t="s">
        <v>167</v>
      </c>
      <c r="V123" s="2">
        <v>32200</v>
      </c>
      <c r="W123" s="10" t="s">
        <v>2410</v>
      </c>
      <c r="X123" s="6">
        <v>44174</v>
      </c>
      <c r="Z123" s="2" t="s">
        <v>2025</v>
      </c>
      <c r="AA123" s="9" t="s">
        <v>623</v>
      </c>
      <c r="AB123" s="2" t="s">
        <v>2023</v>
      </c>
      <c r="AC123" s="6">
        <v>44196</v>
      </c>
      <c r="AD123" s="6">
        <v>44196</v>
      </c>
      <c r="AE123" s="8" t="s">
        <v>2024</v>
      </c>
    </row>
    <row r="124" spans="1:31" x14ac:dyDescent="0.25">
      <c r="A124" s="2">
        <v>2020</v>
      </c>
      <c r="B124" s="6">
        <v>44105</v>
      </c>
      <c r="C124" s="6">
        <v>44196</v>
      </c>
      <c r="D124">
        <v>14188</v>
      </c>
      <c r="E124" t="s">
        <v>173</v>
      </c>
      <c r="F124" t="s">
        <v>624</v>
      </c>
      <c r="G124" t="s">
        <v>625</v>
      </c>
      <c r="H124" t="s">
        <v>626</v>
      </c>
      <c r="J124" s="8" t="s">
        <v>83</v>
      </c>
      <c r="K124" t="s">
        <v>627</v>
      </c>
      <c r="L124">
        <v>1057</v>
      </c>
      <c r="M124" s="2"/>
      <c r="N124" s="2" t="s">
        <v>106</v>
      </c>
      <c r="O124" s="2" t="s">
        <v>1290</v>
      </c>
      <c r="P124" s="2">
        <v>1</v>
      </c>
      <c r="Q124" s="2" t="s">
        <v>1290</v>
      </c>
      <c r="R124" s="2">
        <v>37</v>
      </c>
      <c r="S124" s="2" t="s">
        <v>1290</v>
      </c>
      <c r="T124" s="2">
        <v>8</v>
      </c>
      <c r="U124" s="2" t="s">
        <v>167</v>
      </c>
      <c r="V124" s="2">
        <v>32200</v>
      </c>
      <c r="W124" s="10" t="s">
        <v>2414</v>
      </c>
      <c r="X124" s="6">
        <v>44174</v>
      </c>
      <c r="Z124" s="2" t="s">
        <v>2025</v>
      </c>
      <c r="AA124" s="9" t="s">
        <v>628</v>
      </c>
      <c r="AB124" s="2" t="s">
        <v>2023</v>
      </c>
      <c r="AC124" s="6">
        <v>44196</v>
      </c>
      <c r="AD124" s="6">
        <v>44196</v>
      </c>
      <c r="AE124" s="8" t="s">
        <v>2024</v>
      </c>
    </row>
    <row r="125" spans="1:31" x14ac:dyDescent="0.25">
      <c r="A125" s="2">
        <v>2020</v>
      </c>
      <c r="B125" s="6">
        <v>44105</v>
      </c>
      <c r="C125" s="6">
        <v>44196</v>
      </c>
      <c r="D125">
        <v>14186</v>
      </c>
      <c r="E125" t="s">
        <v>173</v>
      </c>
      <c r="F125" t="s">
        <v>629</v>
      </c>
      <c r="G125" t="s">
        <v>630</v>
      </c>
      <c r="H125" t="s">
        <v>262</v>
      </c>
      <c r="J125" s="8" t="s">
        <v>83</v>
      </c>
      <c r="K125" t="s">
        <v>631</v>
      </c>
      <c r="L125">
        <v>1250</v>
      </c>
      <c r="M125" s="2"/>
      <c r="N125" s="2" t="s">
        <v>106</v>
      </c>
      <c r="O125" s="2" t="s">
        <v>1290</v>
      </c>
      <c r="P125" s="2">
        <v>1</v>
      </c>
      <c r="Q125" s="2" t="s">
        <v>1290</v>
      </c>
      <c r="R125" s="2">
        <v>37</v>
      </c>
      <c r="S125" s="2" t="s">
        <v>1290</v>
      </c>
      <c r="T125" s="2">
        <v>8</v>
      </c>
      <c r="U125" s="2" t="s">
        <v>167</v>
      </c>
      <c r="V125" s="2">
        <v>32200</v>
      </c>
      <c r="W125" s="10" t="s">
        <v>2551</v>
      </c>
      <c r="X125" s="6">
        <v>44174</v>
      </c>
      <c r="Z125" s="2" t="s">
        <v>2025</v>
      </c>
      <c r="AA125" s="9" t="s">
        <v>632</v>
      </c>
      <c r="AB125" s="2" t="s">
        <v>2023</v>
      </c>
      <c r="AC125" s="6">
        <v>44196</v>
      </c>
      <c r="AD125" s="6">
        <v>44196</v>
      </c>
      <c r="AE125" s="8" t="s">
        <v>2024</v>
      </c>
    </row>
    <row r="126" spans="1:31" x14ac:dyDescent="0.25">
      <c r="A126" s="2">
        <v>2020</v>
      </c>
      <c r="B126" s="6">
        <v>44105</v>
      </c>
      <c r="C126" s="6">
        <v>44196</v>
      </c>
      <c r="D126">
        <v>14199</v>
      </c>
      <c r="E126" t="s">
        <v>173</v>
      </c>
      <c r="F126" t="s">
        <v>426</v>
      </c>
      <c r="G126" t="s">
        <v>633</v>
      </c>
      <c r="H126" t="s">
        <v>634</v>
      </c>
      <c r="J126" s="8" t="s">
        <v>83</v>
      </c>
      <c r="K126" t="s">
        <v>635</v>
      </c>
      <c r="L126">
        <v>4706</v>
      </c>
      <c r="M126" s="2"/>
      <c r="N126" s="2" t="s">
        <v>106</v>
      </c>
      <c r="O126" s="2" t="s">
        <v>1290</v>
      </c>
      <c r="P126" s="2">
        <v>1</v>
      </c>
      <c r="Q126" s="2" t="s">
        <v>1290</v>
      </c>
      <c r="R126" s="2">
        <v>37</v>
      </c>
      <c r="S126" s="2" t="s">
        <v>1290</v>
      </c>
      <c r="T126" s="2">
        <v>8</v>
      </c>
      <c r="U126" s="2" t="s">
        <v>167</v>
      </c>
      <c r="V126" s="2">
        <v>32200</v>
      </c>
      <c r="W126" s="10" t="s">
        <v>2406</v>
      </c>
      <c r="X126" s="6">
        <v>44168</v>
      </c>
      <c r="Z126" s="2" t="s">
        <v>2025</v>
      </c>
      <c r="AA126" s="9" t="s">
        <v>636</v>
      </c>
      <c r="AB126" s="2" t="s">
        <v>2023</v>
      </c>
      <c r="AC126" s="6">
        <v>44196</v>
      </c>
      <c r="AD126" s="6">
        <v>44196</v>
      </c>
      <c r="AE126" s="8" t="s">
        <v>2024</v>
      </c>
    </row>
    <row r="127" spans="1:31" x14ac:dyDescent="0.25">
      <c r="A127" s="2">
        <v>2020</v>
      </c>
      <c r="B127" s="6">
        <v>44105</v>
      </c>
      <c r="C127" s="6">
        <v>44196</v>
      </c>
      <c r="D127">
        <v>14200</v>
      </c>
      <c r="E127" t="s">
        <v>173</v>
      </c>
      <c r="I127" t="s">
        <v>637</v>
      </c>
      <c r="J127" s="8" t="s">
        <v>102</v>
      </c>
      <c r="K127" t="s">
        <v>274</v>
      </c>
      <c r="L127">
        <v>2455</v>
      </c>
      <c r="M127" s="2"/>
      <c r="N127" s="2" t="s">
        <v>106</v>
      </c>
      <c r="O127" s="2" t="s">
        <v>1290</v>
      </c>
      <c r="P127" s="2">
        <v>1</v>
      </c>
      <c r="Q127" s="2" t="s">
        <v>1290</v>
      </c>
      <c r="R127" s="2">
        <v>37</v>
      </c>
      <c r="S127" s="2" t="s">
        <v>1290</v>
      </c>
      <c r="T127" s="2">
        <v>8</v>
      </c>
      <c r="U127" s="2" t="s">
        <v>167</v>
      </c>
      <c r="V127" s="2">
        <v>32200</v>
      </c>
      <c r="W127" s="10" t="s">
        <v>2404</v>
      </c>
      <c r="X127" s="6">
        <v>44130</v>
      </c>
      <c r="Z127" s="2" t="s">
        <v>2025</v>
      </c>
      <c r="AA127" s="9" t="s">
        <v>638</v>
      </c>
      <c r="AB127" s="2" t="s">
        <v>2023</v>
      </c>
      <c r="AC127" s="6">
        <v>44196</v>
      </c>
      <c r="AD127" s="6">
        <v>44196</v>
      </c>
      <c r="AE127" s="8" t="s">
        <v>2024</v>
      </c>
    </row>
    <row r="128" spans="1:31" x14ac:dyDescent="0.25">
      <c r="A128" s="2">
        <v>2020</v>
      </c>
      <c r="B128" s="6">
        <v>44105</v>
      </c>
      <c r="C128" s="6">
        <v>44196</v>
      </c>
      <c r="D128">
        <v>14201</v>
      </c>
      <c r="E128" t="s">
        <v>173</v>
      </c>
      <c r="F128" t="s">
        <v>639</v>
      </c>
      <c r="G128" t="s">
        <v>640</v>
      </c>
      <c r="H128" t="s">
        <v>641</v>
      </c>
      <c r="J128" s="8" t="s">
        <v>83</v>
      </c>
      <c r="K128" t="s">
        <v>642</v>
      </c>
      <c r="L128">
        <v>129</v>
      </c>
      <c r="M128" s="2"/>
      <c r="N128" s="2" t="s">
        <v>106</v>
      </c>
      <c r="O128" s="2" t="s">
        <v>1290</v>
      </c>
      <c r="P128" s="2">
        <v>1</v>
      </c>
      <c r="Q128" s="2" t="s">
        <v>1290</v>
      </c>
      <c r="R128" s="2">
        <v>37</v>
      </c>
      <c r="S128" s="2" t="s">
        <v>1290</v>
      </c>
      <c r="T128" s="2">
        <v>8</v>
      </c>
      <c r="U128" s="2" t="s">
        <v>167</v>
      </c>
      <c r="V128" s="2">
        <v>32200</v>
      </c>
      <c r="W128" s="10" t="s">
        <v>2403</v>
      </c>
      <c r="X128" s="6">
        <v>44125</v>
      </c>
      <c r="Z128" s="2" t="s">
        <v>2025</v>
      </c>
      <c r="AA128" s="9" t="s">
        <v>643</v>
      </c>
      <c r="AB128" s="2" t="s">
        <v>2023</v>
      </c>
      <c r="AC128" s="6">
        <v>44196</v>
      </c>
      <c r="AD128" s="6">
        <v>44196</v>
      </c>
      <c r="AE128" s="8" t="s">
        <v>2024</v>
      </c>
    </row>
    <row r="129" spans="1:31" x14ac:dyDescent="0.25">
      <c r="A129" s="2">
        <v>2020</v>
      </c>
      <c r="B129" s="6">
        <v>44105</v>
      </c>
      <c r="C129" s="6">
        <v>44196</v>
      </c>
      <c r="D129">
        <v>14204</v>
      </c>
      <c r="E129" t="s">
        <v>173</v>
      </c>
      <c r="F129" t="s">
        <v>644</v>
      </c>
      <c r="G129" t="s">
        <v>272</v>
      </c>
      <c r="H129" t="s">
        <v>645</v>
      </c>
      <c r="J129" s="8" t="s">
        <v>83</v>
      </c>
      <c r="K129" t="s">
        <v>646</v>
      </c>
      <c r="L129">
        <v>1506</v>
      </c>
      <c r="M129" s="2"/>
      <c r="N129" s="2" t="s">
        <v>106</v>
      </c>
      <c r="O129" s="2" t="s">
        <v>1290</v>
      </c>
      <c r="P129" s="2">
        <v>1</v>
      </c>
      <c r="Q129" s="2" t="s">
        <v>1290</v>
      </c>
      <c r="R129" s="2">
        <v>37</v>
      </c>
      <c r="S129" s="2" t="s">
        <v>1290</v>
      </c>
      <c r="T129" s="2">
        <v>8</v>
      </c>
      <c r="U129" s="2" t="s">
        <v>167</v>
      </c>
      <c r="V129" s="2">
        <v>32200</v>
      </c>
      <c r="W129" s="10" t="s">
        <v>2405</v>
      </c>
      <c r="X129" s="6">
        <v>44130</v>
      </c>
      <c r="Z129" s="2" t="s">
        <v>2025</v>
      </c>
      <c r="AA129" s="9" t="s">
        <v>647</v>
      </c>
      <c r="AB129" s="2" t="s">
        <v>2023</v>
      </c>
      <c r="AC129" s="6">
        <v>44196</v>
      </c>
      <c r="AD129" s="6">
        <v>44196</v>
      </c>
      <c r="AE129" s="8" t="s">
        <v>2024</v>
      </c>
    </row>
    <row r="130" spans="1:31" x14ac:dyDescent="0.25">
      <c r="A130" s="2">
        <v>2020</v>
      </c>
      <c r="B130" s="6">
        <v>44105</v>
      </c>
      <c r="C130" s="6">
        <v>44196</v>
      </c>
      <c r="D130">
        <v>14206</v>
      </c>
      <c r="E130" t="s">
        <v>173</v>
      </c>
      <c r="F130" t="s">
        <v>648</v>
      </c>
      <c r="G130" t="s">
        <v>221</v>
      </c>
      <c r="H130" t="s">
        <v>470</v>
      </c>
      <c r="J130" s="8" t="s">
        <v>83</v>
      </c>
      <c r="K130" t="s">
        <v>649</v>
      </c>
      <c r="L130">
        <v>6940</v>
      </c>
      <c r="M130" s="2"/>
      <c r="N130" s="2" t="s">
        <v>106</v>
      </c>
      <c r="O130" s="2" t="s">
        <v>1290</v>
      </c>
      <c r="P130" s="2">
        <v>1</v>
      </c>
      <c r="Q130" s="2" t="s">
        <v>1290</v>
      </c>
      <c r="R130" s="2">
        <v>37</v>
      </c>
      <c r="S130" s="2" t="s">
        <v>1290</v>
      </c>
      <c r="T130" s="2">
        <v>8</v>
      </c>
      <c r="U130" s="2" t="s">
        <v>167</v>
      </c>
      <c r="V130" s="2">
        <v>32200</v>
      </c>
      <c r="W130" s="10" t="s">
        <v>2407</v>
      </c>
      <c r="X130" s="6">
        <v>44130</v>
      </c>
      <c r="Z130" s="2" t="s">
        <v>2025</v>
      </c>
      <c r="AA130" s="9" t="s">
        <v>650</v>
      </c>
      <c r="AB130" s="2" t="s">
        <v>2023</v>
      </c>
      <c r="AC130" s="6">
        <v>44196</v>
      </c>
      <c r="AD130" s="6">
        <v>44196</v>
      </c>
      <c r="AE130" s="8" t="s">
        <v>2024</v>
      </c>
    </row>
    <row r="131" spans="1:31" x14ac:dyDescent="0.25">
      <c r="A131" s="2">
        <v>2020</v>
      </c>
      <c r="B131" s="6">
        <v>44105</v>
      </c>
      <c r="C131" s="6">
        <v>44196</v>
      </c>
      <c r="D131">
        <v>14207</v>
      </c>
      <c r="E131" t="s">
        <v>173</v>
      </c>
      <c r="F131" t="s">
        <v>651</v>
      </c>
      <c r="G131" t="s">
        <v>652</v>
      </c>
      <c r="H131" t="s">
        <v>653</v>
      </c>
      <c r="J131" s="8" t="s">
        <v>83</v>
      </c>
      <c r="K131" t="s">
        <v>654</v>
      </c>
      <c r="L131">
        <v>2724</v>
      </c>
      <c r="M131" s="2"/>
      <c r="N131" s="2" t="s">
        <v>106</v>
      </c>
      <c r="O131" s="2" t="s">
        <v>1290</v>
      </c>
      <c r="P131" s="2">
        <v>1</v>
      </c>
      <c r="Q131" s="2" t="s">
        <v>1290</v>
      </c>
      <c r="R131" s="2">
        <v>37</v>
      </c>
      <c r="S131" s="2" t="s">
        <v>1290</v>
      </c>
      <c r="T131" s="2">
        <v>8</v>
      </c>
      <c r="U131" s="2" t="s">
        <v>167</v>
      </c>
      <c r="V131" s="2">
        <v>32200</v>
      </c>
      <c r="W131" s="10" t="s">
        <v>2400</v>
      </c>
      <c r="X131" s="6">
        <v>44130</v>
      </c>
      <c r="Z131" s="2" t="s">
        <v>2025</v>
      </c>
      <c r="AA131" s="9" t="s">
        <v>655</v>
      </c>
      <c r="AB131" s="2" t="s">
        <v>2023</v>
      </c>
      <c r="AC131" s="6">
        <v>44196</v>
      </c>
      <c r="AD131" s="6">
        <v>44196</v>
      </c>
      <c r="AE131" s="8" t="s">
        <v>2024</v>
      </c>
    </row>
    <row r="132" spans="1:31" x14ac:dyDescent="0.25">
      <c r="A132" s="2">
        <v>2020</v>
      </c>
      <c r="B132" s="6">
        <v>44105</v>
      </c>
      <c r="C132" s="6">
        <v>44196</v>
      </c>
      <c r="D132">
        <v>14208</v>
      </c>
      <c r="E132" t="s">
        <v>173</v>
      </c>
      <c r="I132" t="s">
        <v>637</v>
      </c>
      <c r="J132" s="8" t="s">
        <v>91</v>
      </c>
      <c r="K132" t="s">
        <v>277</v>
      </c>
      <c r="L132">
        <v>2664</v>
      </c>
      <c r="M132" s="2"/>
      <c r="N132" s="2" t="s">
        <v>106</v>
      </c>
      <c r="O132" s="2" t="s">
        <v>1290</v>
      </c>
      <c r="P132" s="2">
        <v>1</v>
      </c>
      <c r="Q132" s="2" t="s">
        <v>1290</v>
      </c>
      <c r="R132" s="2">
        <v>37</v>
      </c>
      <c r="S132" s="2" t="s">
        <v>1290</v>
      </c>
      <c r="T132" s="2">
        <v>8</v>
      </c>
      <c r="U132" s="2" t="s">
        <v>167</v>
      </c>
      <c r="V132" s="2">
        <v>32200</v>
      </c>
      <c r="W132" s="10" t="s">
        <v>2398</v>
      </c>
      <c r="X132" s="6">
        <v>44105</v>
      </c>
      <c r="Z132" s="2" t="s">
        <v>2025</v>
      </c>
      <c r="AA132" s="9" t="s">
        <v>656</v>
      </c>
      <c r="AB132" s="2" t="s">
        <v>2023</v>
      </c>
      <c r="AC132" s="6">
        <v>44196</v>
      </c>
      <c r="AD132" s="6">
        <v>44196</v>
      </c>
      <c r="AE132" s="8" t="s">
        <v>2024</v>
      </c>
    </row>
    <row r="133" spans="1:31" x14ac:dyDescent="0.25">
      <c r="A133" s="2">
        <v>2020</v>
      </c>
      <c r="B133" s="6">
        <v>44105</v>
      </c>
      <c r="C133" s="6">
        <v>44196</v>
      </c>
      <c r="D133">
        <v>14209</v>
      </c>
      <c r="E133" t="s">
        <v>173</v>
      </c>
      <c r="F133" t="s">
        <v>657</v>
      </c>
      <c r="G133" t="s">
        <v>470</v>
      </c>
      <c r="H133" t="s">
        <v>658</v>
      </c>
      <c r="J133" s="8" t="s">
        <v>83</v>
      </c>
      <c r="K133" t="s">
        <v>659</v>
      </c>
      <c r="L133" t="s">
        <v>658</v>
      </c>
      <c r="M133" s="2"/>
      <c r="N133" s="2" t="s">
        <v>106</v>
      </c>
      <c r="O133" s="2" t="s">
        <v>1290</v>
      </c>
      <c r="P133" s="2">
        <v>1</v>
      </c>
      <c r="Q133" s="2" t="s">
        <v>1290</v>
      </c>
      <c r="R133" s="2">
        <v>37</v>
      </c>
      <c r="S133" s="2" t="s">
        <v>1290</v>
      </c>
      <c r="T133" s="2">
        <v>8</v>
      </c>
      <c r="U133" s="2" t="s">
        <v>167</v>
      </c>
      <c r="V133" s="2">
        <v>32200</v>
      </c>
      <c r="W133" s="10" t="s">
        <v>2399</v>
      </c>
      <c r="X133" s="6">
        <v>44105</v>
      </c>
      <c r="Z133" s="2" t="s">
        <v>2025</v>
      </c>
      <c r="AA133" s="9" t="s">
        <v>660</v>
      </c>
      <c r="AB133" s="2" t="s">
        <v>2023</v>
      </c>
      <c r="AC133" s="6">
        <v>44196</v>
      </c>
      <c r="AD133" s="6">
        <v>44196</v>
      </c>
      <c r="AE133" s="8" t="s">
        <v>2024</v>
      </c>
    </row>
    <row r="134" spans="1:31" x14ac:dyDescent="0.25">
      <c r="A134" s="2">
        <v>2020</v>
      </c>
      <c r="B134" s="6">
        <v>44105</v>
      </c>
      <c r="C134" s="6">
        <v>44196</v>
      </c>
      <c r="D134">
        <v>14210</v>
      </c>
      <c r="E134" t="s">
        <v>173</v>
      </c>
      <c r="F134" t="s">
        <v>661</v>
      </c>
      <c r="G134" t="s">
        <v>662</v>
      </c>
      <c r="H134" t="s">
        <v>663</v>
      </c>
      <c r="J134" s="8" t="s">
        <v>83</v>
      </c>
      <c r="K134" t="s">
        <v>664</v>
      </c>
      <c r="L134">
        <v>1620</v>
      </c>
      <c r="M134" s="2"/>
      <c r="N134" s="2" t="s">
        <v>106</v>
      </c>
      <c r="O134" s="2" t="s">
        <v>1290</v>
      </c>
      <c r="P134" s="2">
        <v>1</v>
      </c>
      <c r="Q134" s="2" t="s">
        <v>1290</v>
      </c>
      <c r="R134" s="2">
        <v>37</v>
      </c>
      <c r="S134" s="2" t="s">
        <v>1290</v>
      </c>
      <c r="T134" s="2">
        <v>8</v>
      </c>
      <c r="U134" s="2" t="s">
        <v>167</v>
      </c>
      <c r="V134" s="2">
        <v>32200</v>
      </c>
      <c r="W134" s="10" t="s">
        <v>2401</v>
      </c>
      <c r="X134" s="6">
        <v>44106</v>
      </c>
      <c r="Z134" s="2" t="s">
        <v>2025</v>
      </c>
      <c r="AA134" s="9" t="s">
        <v>665</v>
      </c>
      <c r="AB134" s="2" t="s">
        <v>2023</v>
      </c>
      <c r="AC134" s="6">
        <v>44196</v>
      </c>
      <c r="AD134" s="6">
        <v>44196</v>
      </c>
      <c r="AE134" s="8" t="s">
        <v>2024</v>
      </c>
    </row>
    <row r="135" spans="1:31" x14ac:dyDescent="0.25">
      <c r="A135" s="2">
        <v>2020</v>
      </c>
      <c r="B135" s="6">
        <v>44105</v>
      </c>
      <c r="C135" s="6">
        <v>44196</v>
      </c>
      <c r="D135">
        <v>14215</v>
      </c>
      <c r="E135" t="s">
        <v>173</v>
      </c>
      <c r="F135" t="s">
        <v>666</v>
      </c>
      <c r="G135" t="s">
        <v>667</v>
      </c>
      <c r="H135" t="s">
        <v>668</v>
      </c>
      <c r="J135" s="8" t="s">
        <v>83</v>
      </c>
      <c r="K135" t="s">
        <v>669</v>
      </c>
      <c r="L135">
        <v>7832</v>
      </c>
      <c r="M135" s="2"/>
      <c r="N135" s="2" t="s">
        <v>106</v>
      </c>
      <c r="O135" s="2" t="s">
        <v>1290</v>
      </c>
      <c r="P135" s="2">
        <v>1</v>
      </c>
      <c r="Q135" s="2" t="s">
        <v>1290</v>
      </c>
      <c r="R135" s="2">
        <v>37</v>
      </c>
      <c r="S135" s="2" t="s">
        <v>1290</v>
      </c>
      <c r="T135" s="2">
        <v>8</v>
      </c>
      <c r="U135" s="2" t="s">
        <v>167</v>
      </c>
      <c r="V135" s="2">
        <v>32200</v>
      </c>
      <c r="W135" s="10" t="s">
        <v>2402</v>
      </c>
      <c r="X135" s="6">
        <v>43862</v>
      </c>
      <c r="Z135" s="2" t="s">
        <v>2025</v>
      </c>
      <c r="AA135" s="9" t="s">
        <v>670</v>
      </c>
      <c r="AB135" s="2" t="s">
        <v>2023</v>
      </c>
      <c r="AC135" s="6">
        <v>44196</v>
      </c>
      <c r="AD135" s="6">
        <v>44196</v>
      </c>
      <c r="AE135" s="8" t="s">
        <v>2024</v>
      </c>
    </row>
    <row r="136" spans="1:31" x14ac:dyDescent="0.25">
      <c r="A136" s="2">
        <v>2020</v>
      </c>
      <c r="B136" s="6">
        <v>44105</v>
      </c>
      <c r="C136" s="6">
        <v>44196</v>
      </c>
      <c r="D136">
        <v>14218</v>
      </c>
      <c r="E136" t="s">
        <v>173</v>
      </c>
      <c r="F136" t="s">
        <v>671</v>
      </c>
      <c r="G136" t="s">
        <v>672</v>
      </c>
      <c r="H136" t="s">
        <v>673</v>
      </c>
      <c r="J136" s="8" t="s">
        <v>83</v>
      </c>
      <c r="K136" t="s">
        <v>674</v>
      </c>
      <c r="L136">
        <v>7526</v>
      </c>
      <c r="M136" s="2"/>
      <c r="N136" s="2" t="s">
        <v>106</v>
      </c>
      <c r="O136" s="2" t="s">
        <v>1290</v>
      </c>
      <c r="P136" s="2">
        <v>1</v>
      </c>
      <c r="Q136" s="2" t="s">
        <v>1290</v>
      </c>
      <c r="R136" s="2">
        <v>37</v>
      </c>
      <c r="S136" s="2" t="s">
        <v>1290</v>
      </c>
      <c r="T136" s="2">
        <v>8</v>
      </c>
      <c r="U136" s="2" t="s">
        <v>167</v>
      </c>
      <c r="V136" s="2">
        <v>32200</v>
      </c>
      <c r="W136" s="10" t="s">
        <v>2394</v>
      </c>
      <c r="X136" s="6">
        <v>44105</v>
      </c>
      <c r="Z136" s="2" t="s">
        <v>2025</v>
      </c>
      <c r="AA136" s="9" t="s">
        <v>675</v>
      </c>
      <c r="AB136" s="2" t="s">
        <v>2023</v>
      </c>
      <c r="AC136" s="6">
        <v>44196</v>
      </c>
      <c r="AD136" s="6">
        <v>44196</v>
      </c>
      <c r="AE136" s="8" t="s">
        <v>2024</v>
      </c>
    </row>
    <row r="137" spans="1:31" x14ac:dyDescent="0.25">
      <c r="A137" s="2">
        <v>2020</v>
      </c>
      <c r="B137" s="6">
        <v>44105</v>
      </c>
      <c r="C137" s="6">
        <v>44196</v>
      </c>
      <c r="D137">
        <v>14219</v>
      </c>
      <c r="E137" t="s">
        <v>173</v>
      </c>
      <c r="F137" t="s">
        <v>676</v>
      </c>
      <c r="G137" t="s">
        <v>677</v>
      </c>
      <c r="H137" t="s">
        <v>678</v>
      </c>
      <c r="J137" s="8" t="s">
        <v>83</v>
      </c>
      <c r="K137" t="s">
        <v>679</v>
      </c>
      <c r="L137">
        <v>283</v>
      </c>
      <c r="M137" s="2"/>
      <c r="N137" s="2" t="s">
        <v>106</v>
      </c>
      <c r="O137" s="2" t="s">
        <v>1290</v>
      </c>
      <c r="P137" s="2">
        <v>1</v>
      </c>
      <c r="Q137" s="2" t="s">
        <v>1290</v>
      </c>
      <c r="R137" s="2">
        <v>37</v>
      </c>
      <c r="S137" s="2" t="s">
        <v>1290</v>
      </c>
      <c r="T137" s="2">
        <v>8</v>
      </c>
      <c r="U137" s="2" t="s">
        <v>167</v>
      </c>
      <c r="V137" s="2">
        <v>32200</v>
      </c>
      <c r="W137" s="10" t="s">
        <v>2392</v>
      </c>
      <c r="X137" s="6">
        <v>44147</v>
      </c>
      <c r="Z137" s="2" t="s">
        <v>2025</v>
      </c>
      <c r="AA137" s="9" t="s">
        <v>680</v>
      </c>
      <c r="AB137" s="2" t="s">
        <v>2023</v>
      </c>
      <c r="AC137" s="6">
        <v>44196</v>
      </c>
      <c r="AD137" s="6">
        <v>44196</v>
      </c>
      <c r="AE137" s="8" t="s">
        <v>2024</v>
      </c>
    </row>
    <row r="138" spans="1:31" x14ac:dyDescent="0.25">
      <c r="A138" s="2">
        <v>2020</v>
      </c>
      <c r="B138" s="6">
        <v>44105</v>
      </c>
      <c r="C138" s="6">
        <v>44196</v>
      </c>
      <c r="D138">
        <v>14222</v>
      </c>
      <c r="E138" t="s">
        <v>173</v>
      </c>
      <c r="I138" t="s">
        <v>198</v>
      </c>
      <c r="J138" s="8" t="s">
        <v>83</v>
      </c>
      <c r="K138" t="s">
        <v>681</v>
      </c>
      <c r="L138">
        <v>8040</v>
      </c>
      <c r="M138" s="2"/>
      <c r="N138" s="2" t="s">
        <v>106</v>
      </c>
      <c r="O138" s="2" t="s">
        <v>1290</v>
      </c>
      <c r="P138" s="2">
        <v>1</v>
      </c>
      <c r="Q138" s="2" t="s">
        <v>1290</v>
      </c>
      <c r="R138" s="2">
        <v>37</v>
      </c>
      <c r="S138" s="2" t="s">
        <v>1290</v>
      </c>
      <c r="T138" s="2">
        <v>8</v>
      </c>
      <c r="U138" s="2" t="s">
        <v>167</v>
      </c>
      <c r="V138" s="2">
        <v>32200</v>
      </c>
      <c r="W138" s="10" t="s">
        <v>2393</v>
      </c>
      <c r="X138" s="6">
        <v>44162</v>
      </c>
      <c r="Z138" s="2" t="s">
        <v>2025</v>
      </c>
      <c r="AA138" s="9" t="s">
        <v>682</v>
      </c>
      <c r="AB138" s="2" t="s">
        <v>2023</v>
      </c>
      <c r="AC138" s="6">
        <v>44196</v>
      </c>
      <c r="AD138" s="6">
        <v>44196</v>
      </c>
      <c r="AE138" s="8" t="s">
        <v>2024</v>
      </c>
    </row>
    <row r="139" spans="1:31" x14ac:dyDescent="0.25">
      <c r="A139" s="2">
        <v>2020</v>
      </c>
      <c r="B139" s="6">
        <v>44105</v>
      </c>
      <c r="C139" s="6">
        <v>44196</v>
      </c>
      <c r="D139">
        <v>14224</v>
      </c>
      <c r="E139" t="s">
        <v>173</v>
      </c>
      <c r="I139" t="s">
        <v>683</v>
      </c>
      <c r="J139" s="8" t="s">
        <v>102</v>
      </c>
      <c r="K139" t="s">
        <v>684</v>
      </c>
      <c r="L139">
        <v>8555</v>
      </c>
      <c r="M139" s="2">
        <v>2</v>
      </c>
      <c r="N139" s="2" t="s">
        <v>106</v>
      </c>
      <c r="O139" s="2" t="s">
        <v>1290</v>
      </c>
      <c r="P139" s="2">
        <v>1</v>
      </c>
      <c r="Q139" s="2" t="s">
        <v>1290</v>
      </c>
      <c r="R139" s="2">
        <v>37</v>
      </c>
      <c r="S139" s="2" t="s">
        <v>1290</v>
      </c>
      <c r="T139" s="2">
        <v>8</v>
      </c>
      <c r="U139" s="2" t="s">
        <v>167</v>
      </c>
      <c r="V139" s="2">
        <v>32200</v>
      </c>
      <c r="W139" s="10" t="s">
        <v>2395</v>
      </c>
      <c r="X139" s="6">
        <v>44161</v>
      </c>
      <c r="Z139" s="2" t="s">
        <v>2025</v>
      </c>
      <c r="AA139" s="9" t="s">
        <v>685</v>
      </c>
      <c r="AB139" s="2" t="s">
        <v>2023</v>
      </c>
      <c r="AC139" s="6">
        <v>44196</v>
      </c>
      <c r="AD139" s="6">
        <v>44196</v>
      </c>
      <c r="AE139" s="8" t="s">
        <v>2024</v>
      </c>
    </row>
    <row r="140" spans="1:31" x14ac:dyDescent="0.25">
      <c r="A140" s="2">
        <v>2020</v>
      </c>
      <c r="B140" s="6">
        <v>44105</v>
      </c>
      <c r="C140" s="6">
        <v>44196</v>
      </c>
      <c r="D140">
        <v>14225</v>
      </c>
      <c r="E140" t="s">
        <v>173</v>
      </c>
      <c r="F140" t="s">
        <v>686</v>
      </c>
      <c r="G140" t="s">
        <v>687</v>
      </c>
      <c r="H140" t="s">
        <v>688</v>
      </c>
      <c r="J140" s="8" t="s">
        <v>83</v>
      </c>
      <c r="K140" t="s">
        <v>689</v>
      </c>
      <c r="L140">
        <v>7406</v>
      </c>
      <c r="M140" s="2"/>
      <c r="N140" s="2" t="s">
        <v>106</v>
      </c>
      <c r="O140" s="2" t="s">
        <v>1290</v>
      </c>
      <c r="P140" s="2">
        <v>1</v>
      </c>
      <c r="Q140" s="2" t="s">
        <v>1290</v>
      </c>
      <c r="R140" s="2">
        <v>37</v>
      </c>
      <c r="S140" s="2" t="s">
        <v>1290</v>
      </c>
      <c r="T140" s="2">
        <v>8</v>
      </c>
      <c r="U140" s="2" t="s">
        <v>167</v>
      </c>
      <c r="V140" s="2">
        <v>32200</v>
      </c>
      <c r="W140" s="10" t="s">
        <v>2396</v>
      </c>
      <c r="X140" s="6">
        <v>44120</v>
      </c>
      <c r="Z140" s="2" t="s">
        <v>2025</v>
      </c>
      <c r="AA140" s="9" t="s">
        <v>690</v>
      </c>
      <c r="AB140" s="2" t="s">
        <v>2023</v>
      </c>
      <c r="AC140" s="6">
        <v>44196</v>
      </c>
      <c r="AD140" s="6">
        <v>44196</v>
      </c>
      <c r="AE140" s="8" t="s">
        <v>2024</v>
      </c>
    </row>
    <row r="141" spans="1:31" x14ac:dyDescent="0.25">
      <c r="A141" s="2">
        <v>2020</v>
      </c>
      <c r="B141" s="6">
        <v>44105</v>
      </c>
      <c r="C141" s="6">
        <v>44196</v>
      </c>
      <c r="D141">
        <v>14226</v>
      </c>
      <c r="E141" t="s">
        <v>173</v>
      </c>
      <c r="F141" t="s">
        <v>307</v>
      </c>
      <c r="G141" t="s">
        <v>691</v>
      </c>
      <c r="H141" t="s">
        <v>692</v>
      </c>
      <c r="J141" s="8" t="s">
        <v>83</v>
      </c>
      <c r="K141" t="s">
        <v>693</v>
      </c>
      <c r="L141">
        <v>1203</v>
      </c>
      <c r="M141" s="2"/>
      <c r="N141" s="2" t="s">
        <v>106</v>
      </c>
      <c r="O141" s="2" t="s">
        <v>1290</v>
      </c>
      <c r="P141" s="2">
        <v>1</v>
      </c>
      <c r="Q141" s="2" t="s">
        <v>1290</v>
      </c>
      <c r="R141" s="2">
        <v>37</v>
      </c>
      <c r="S141" s="2" t="s">
        <v>1290</v>
      </c>
      <c r="T141" s="2">
        <v>8</v>
      </c>
      <c r="U141" s="2" t="s">
        <v>167</v>
      </c>
      <c r="V141" s="2">
        <v>32200</v>
      </c>
      <c r="W141" s="10" t="s">
        <v>2388</v>
      </c>
      <c r="X141" s="6">
        <v>44162</v>
      </c>
      <c r="Z141" s="2" t="s">
        <v>2025</v>
      </c>
      <c r="AA141" s="9" t="s">
        <v>694</v>
      </c>
      <c r="AB141" s="2" t="s">
        <v>2023</v>
      </c>
      <c r="AC141" s="6">
        <v>44196</v>
      </c>
      <c r="AD141" s="6">
        <v>44196</v>
      </c>
      <c r="AE141" s="8" t="s">
        <v>2024</v>
      </c>
    </row>
    <row r="142" spans="1:31" x14ac:dyDescent="0.25">
      <c r="A142" s="2">
        <v>2020</v>
      </c>
      <c r="B142" s="6">
        <v>44105</v>
      </c>
      <c r="C142" s="6">
        <v>44196</v>
      </c>
      <c r="D142">
        <v>14227</v>
      </c>
      <c r="E142" t="s">
        <v>173</v>
      </c>
      <c r="I142" t="s">
        <v>695</v>
      </c>
      <c r="J142" s="8" t="s">
        <v>83</v>
      </c>
      <c r="K142" t="s">
        <v>696</v>
      </c>
      <c r="L142">
        <v>7960</v>
      </c>
      <c r="M142" s="2">
        <v>14233</v>
      </c>
      <c r="N142" s="2" t="s">
        <v>106</v>
      </c>
      <c r="O142" s="2" t="s">
        <v>1290</v>
      </c>
      <c r="P142" s="2">
        <v>1</v>
      </c>
      <c r="Q142" s="2" t="s">
        <v>1290</v>
      </c>
      <c r="R142" s="2">
        <v>37</v>
      </c>
      <c r="S142" s="2" t="s">
        <v>1290</v>
      </c>
      <c r="T142" s="2">
        <v>8</v>
      </c>
      <c r="U142" s="2" t="s">
        <v>167</v>
      </c>
      <c r="V142" s="2">
        <v>32200</v>
      </c>
      <c r="W142" s="10" t="s">
        <v>2389</v>
      </c>
      <c r="X142" s="6">
        <v>44158</v>
      </c>
      <c r="Z142" s="2" t="s">
        <v>2025</v>
      </c>
      <c r="AA142" s="9" t="s">
        <v>697</v>
      </c>
      <c r="AB142" s="2" t="s">
        <v>2023</v>
      </c>
      <c r="AC142" s="6">
        <v>44196</v>
      </c>
      <c r="AD142" s="6">
        <v>44196</v>
      </c>
      <c r="AE142" s="8" t="s">
        <v>2024</v>
      </c>
    </row>
    <row r="143" spans="1:31" x14ac:dyDescent="0.25">
      <c r="A143" s="2">
        <v>2020</v>
      </c>
      <c r="B143" s="6">
        <v>44105</v>
      </c>
      <c r="C143" s="6">
        <v>44196</v>
      </c>
      <c r="D143">
        <v>14228</v>
      </c>
      <c r="E143" t="s">
        <v>173</v>
      </c>
      <c r="F143" t="s">
        <v>698</v>
      </c>
      <c r="G143" t="s">
        <v>230</v>
      </c>
      <c r="H143" t="s">
        <v>699</v>
      </c>
      <c r="J143" s="8" t="s">
        <v>83</v>
      </c>
      <c r="K143" t="s">
        <v>700</v>
      </c>
      <c r="L143">
        <v>2404</v>
      </c>
      <c r="M143" s="2"/>
      <c r="N143" s="2" t="s">
        <v>106</v>
      </c>
      <c r="O143" s="2" t="s">
        <v>1290</v>
      </c>
      <c r="P143" s="2">
        <v>1</v>
      </c>
      <c r="Q143" s="2" t="s">
        <v>1290</v>
      </c>
      <c r="R143" s="2">
        <v>37</v>
      </c>
      <c r="S143" s="2" t="s">
        <v>1290</v>
      </c>
      <c r="T143" s="2">
        <v>8</v>
      </c>
      <c r="U143" s="2" t="s">
        <v>167</v>
      </c>
      <c r="V143" s="2">
        <v>32200</v>
      </c>
      <c r="W143" s="10" t="s">
        <v>2390</v>
      </c>
      <c r="X143" s="6">
        <v>44154</v>
      </c>
      <c r="Z143" s="2" t="s">
        <v>2025</v>
      </c>
      <c r="AA143" s="9" t="s">
        <v>701</v>
      </c>
      <c r="AB143" s="2" t="s">
        <v>2023</v>
      </c>
      <c r="AC143" s="6">
        <v>44196</v>
      </c>
      <c r="AD143" s="6">
        <v>44196</v>
      </c>
      <c r="AE143" s="8" t="s">
        <v>2024</v>
      </c>
    </row>
    <row r="144" spans="1:31" x14ac:dyDescent="0.25">
      <c r="A144" s="2">
        <v>2020</v>
      </c>
      <c r="B144" s="6">
        <v>44105</v>
      </c>
      <c r="C144" s="6">
        <v>44196</v>
      </c>
      <c r="D144">
        <v>14230</v>
      </c>
      <c r="E144" t="s">
        <v>173</v>
      </c>
      <c r="F144" t="s">
        <v>702</v>
      </c>
      <c r="G144" t="s">
        <v>703</v>
      </c>
      <c r="H144" t="s">
        <v>704</v>
      </c>
      <c r="J144" s="8" t="s">
        <v>83</v>
      </c>
      <c r="K144" t="s">
        <v>705</v>
      </c>
      <c r="L144">
        <v>9310</v>
      </c>
      <c r="M144" s="2"/>
      <c r="N144" s="2" t="s">
        <v>106</v>
      </c>
      <c r="O144" s="2" t="s">
        <v>1290</v>
      </c>
      <c r="P144" s="2">
        <v>1</v>
      </c>
      <c r="Q144" s="2" t="s">
        <v>1290</v>
      </c>
      <c r="R144" s="2">
        <v>37</v>
      </c>
      <c r="S144" s="2" t="s">
        <v>1290</v>
      </c>
      <c r="T144" s="2">
        <v>8</v>
      </c>
      <c r="U144" s="2" t="s">
        <v>167</v>
      </c>
      <c r="V144" s="2">
        <v>32200</v>
      </c>
      <c r="W144" s="10" t="s">
        <v>2391</v>
      </c>
      <c r="X144" s="6">
        <v>44155</v>
      </c>
      <c r="Z144" s="2" t="s">
        <v>2025</v>
      </c>
      <c r="AA144" s="9" t="s">
        <v>706</v>
      </c>
      <c r="AB144" s="2" t="s">
        <v>2023</v>
      </c>
      <c r="AC144" s="6">
        <v>44196</v>
      </c>
      <c r="AD144" s="6">
        <v>44196</v>
      </c>
      <c r="AE144" s="8" t="s">
        <v>2024</v>
      </c>
    </row>
    <row r="145" spans="1:31" x14ac:dyDescent="0.25">
      <c r="A145" s="2">
        <v>2020</v>
      </c>
      <c r="B145" s="6">
        <v>44105</v>
      </c>
      <c r="C145" s="6">
        <v>44196</v>
      </c>
      <c r="D145">
        <v>14231</v>
      </c>
      <c r="E145" t="s">
        <v>173</v>
      </c>
      <c r="F145" t="s">
        <v>707</v>
      </c>
      <c r="G145" t="s">
        <v>708</v>
      </c>
      <c r="H145" t="s">
        <v>230</v>
      </c>
      <c r="J145" s="8" t="s">
        <v>83</v>
      </c>
      <c r="K145" t="s">
        <v>709</v>
      </c>
      <c r="L145">
        <v>221</v>
      </c>
      <c r="M145" s="2"/>
      <c r="N145" s="2" t="s">
        <v>106</v>
      </c>
      <c r="O145" s="2" t="s">
        <v>1290</v>
      </c>
      <c r="P145" s="2">
        <v>1</v>
      </c>
      <c r="Q145" s="2" t="s">
        <v>1290</v>
      </c>
      <c r="R145" s="2">
        <v>37</v>
      </c>
      <c r="S145" s="2" t="s">
        <v>1290</v>
      </c>
      <c r="T145" s="2">
        <v>8</v>
      </c>
      <c r="U145" s="2" t="s">
        <v>167</v>
      </c>
      <c r="V145" s="2">
        <v>32200</v>
      </c>
      <c r="W145" s="10" t="s">
        <v>2397</v>
      </c>
      <c r="X145" s="6">
        <v>44154</v>
      </c>
      <c r="Z145" s="2" t="s">
        <v>2025</v>
      </c>
      <c r="AA145" s="9" t="s">
        <v>710</v>
      </c>
      <c r="AB145" s="2" t="s">
        <v>2023</v>
      </c>
      <c r="AC145" s="6">
        <v>44196</v>
      </c>
      <c r="AD145" s="6">
        <v>44196</v>
      </c>
      <c r="AE145" s="8" t="s">
        <v>2024</v>
      </c>
    </row>
    <row r="146" spans="1:31" x14ac:dyDescent="0.25">
      <c r="A146" s="2">
        <v>2020</v>
      </c>
      <c r="B146" s="6">
        <v>44105</v>
      </c>
      <c r="C146" s="6">
        <v>44196</v>
      </c>
      <c r="D146">
        <v>14232</v>
      </c>
      <c r="E146" t="s">
        <v>173</v>
      </c>
      <c r="F146" t="s">
        <v>711</v>
      </c>
      <c r="G146" t="s">
        <v>712</v>
      </c>
      <c r="H146" t="s">
        <v>273</v>
      </c>
      <c r="J146" s="8" t="s">
        <v>83</v>
      </c>
      <c r="K146" t="s">
        <v>713</v>
      </c>
      <c r="L146">
        <v>2612</v>
      </c>
      <c r="M146" s="2"/>
      <c r="N146" s="2" t="s">
        <v>106</v>
      </c>
      <c r="O146" s="2" t="s">
        <v>1290</v>
      </c>
      <c r="P146" s="2">
        <v>1</v>
      </c>
      <c r="Q146" s="2" t="s">
        <v>1290</v>
      </c>
      <c r="R146" s="2">
        <v>37</v>
      </c>
      <c r="S146" s="2" t="s">
        <v>1290</v>
      </c>
      <c r="T146" s="2">
        <v>8</v>
      </c>
      <c r="U146" s="2" t="s">
        <v>167</v>
      </c>
      <c r="V146" s="2">
        <v>32200</v>
      </c>
      <c r="W146" s="10" t="s">
        <v>2384</v>
      </c>
      <c r="X146" s="6">
        <v>44155</v>
      </c>
      <c r="Z146" s="2" t="s">
        <v>2025</v>
      </c>
      <c r="AA146" s="9" t="s">
        <v>714</v>
      </c>
      <c r="AB146" s="2" t="s">
        <v>2023</v>
      </c>
      <c r="AC146" s="6">
        <v>44196</v>
      </c>
      <c r="AD146" s="6">
        <v>44196</v>
      </c>
      <c r="AE146" s="8" t="s">
        <v>2024</v>
      </c>
    </row>
    <row r="147" spans="1:31" x14ac:dyDescent="0.25">
      <c r="A147" s="2">
        <v>2020</v>
      </c>
      <c r="B147" s="6">
        <v>44105</v>
      </c>
      <c r="C147" s="6">
        <v>44196</v>
      </c>
      <c r="D147">
        <v>14234</v>
      </c>
      <c r="E147" t="s">
        <v>173</v>
      </c>
      <c r="I147" t="s">
        <v>715</v>
      </c>
      <c r="J147" s="8" t="s">
        <v>102</v>
      </c>
      <c r="K147" t="s">
        <v>684</v>
      </c>
      <c r="L147" t="s">
        <v>196</v>
      </c>
      <c r="M147" s="2"/>
      <c r="N147" s="2" t="s">
        <v>106</v>
      </c>
      <c r="O147" s="2" t="s">
        <v>1290</v>
      </c>
      <c r="P147" s="2">
        <v>1</v>
      </c>
      <c r="Q147" s="2" t="s">
        <v>1290</v>
      </c>
      <c r="R147" s="2">
        <v>37</v>
      </c>
      <c r="S147" s="2" t="s">
        <v>1290</v>
      </c>
      <c r="T147" s="2">
        <v>8</v>
      </c>
      <c r="U147" s="2" t="s">
        <v>167</v>
      </c>
      <c r="V147" s="2">
        <v>32200</v>
      </c>
      <c r="W147" s="10" t="s">
        <v>2382</v>
      </c>
      <c r="X147" s="6">
        <v>44150</v>
      </c>
      <c r="Z147" s="2" t="s">
        <v>2025</v>
      </c>
      <c r="AA147" s="9" t="s">
        <v>716</v>
      </c>
      <c r="AB147" s="2" t="s">
        <v>2023</v>
      </c>
      <c r="AC147" s="6">
        <v>44196</v>
      </c>
      <c r="AD147" s="6">
        <v>44196</v>
      </c>
      <c r="AE147" s="8" t="s">
        <v>2024</v>
      </c>
    </row>
    <row r="148" spans="1:31" x14ac:dyDescent="0.25">
      <c r="A148" s="2">
        <v>2020</v>
      </c>
      <c r="B148" s="6">
        <v>44105</v>
      </c>
      <c r="C148" s="6">
        <v>44196</v>
      </c>
      <c r="D148">
        <v>14235</v>
      </c>
      <c r="E148" t="s">
        <v>173</v>
      </c>
      <c r="F148" t="s">
        <v>717</v>
      </c>
      <c r="G148" t="s">
        <v>718</v>
      </c>
      <c r="J148" s="8" t="s">
        <v>83</v>
      </c>
      <c r="K148" t="s">
        <v>719</v>
      </c>
      <c r="L148">
        <v>6907</v>
      </c>
      <c r="M148" s="2"/>
      <c r="N148" s="2" t="s">
        <v>106</v>
      </c>
      <c r="O148" s="2" t="s">
        <v>1290</v>
      </c>
      <c r="P148" s="2">
        <v>1</v>
      </c>
      <c r="Q148" s="2" t="s">
        <v>1290</v>
      </c>
      <c r="R148" s="2">
        <v>37</v>
      </c>
      <c r="S148" s="2" t="s">
        <v>1290</v>
      </c>
      <c r="T148" s="2">
        <v>8</v>
      </c>
      <c r="U148" s="2" t="s">
        <v>167</v>
      </c>
      <c r="V148" s="2">
        <v>32200</v>
      </c>
      <c r="W148" s="10" t="s">
        <v>2383</v>
      </c>
      <c r="X148" s="6">
        <v>44154</v>
      </c>
      <c r="Z148" s="2" t="s">
        <v>2025</v>
      </c>
      <c r="AA148" s="9" t="s">
        <v>720</v>
      </c>
      <c r="AB148" s="2" t="s">
        <v>2023</v>
      </c>
      <c r="AC148" s="6">
        <v>44196</v>
      </c>
      <c r="AD148" s="6">
        <v>44196</v>
      </c>
      <c r="AE148" s="8" t="s">
        <v>2024</v>
      </c>
    </row>
    <row r="149" spans="1:31" x14ac:dyDescent="0.25">
      <c r="A149" s="2">
        <v>2020</v>
      </c>
      <c r="B149" s="6">
        <v>44105</v>
      </c>
      <c r="C149" s="6">
        <v>44196</v>
      </c>
      <c r="D149">
        <v>14236</v>
      </c>
      <c r="E149" t="s">
        <v>173</v>
      </c>
      <c r="I149" t="s">
        <v>721</v>
      </c>
      <c r="J149" s="8" t="s">
        <v>102</v>
      </c>
      <c r="K149" t="s">
        <v>722</v>
      </c>
      <c r="L149">
        <v>1500</v>
      </c>
      <c r="M149" s="2"/>
      <c r="N149" s="2" t="s">
        <v>106</v>
      </c>
      <c r="O149" s="2" t="s">
        <v>1290</v>
      </c>
      <c r="P149" s="2">
        <v>1</v>
      </c>
      <c r="Q149" s="2" t="s">
        <v>1290</v>
      </c>
      <c r="R149" s="2">
        <v>37</v>
      </c>
      <c r="S149" s="2" t="s">
        <v>1290</v>
      </c>
      <c r="T149" s="2">
        <v>8</v>
      </c>
      <c r="U149" s="2" t="s">
        <v>167</v>
      </c>
      <c r="V149" s="2">
        <v>32200</v>
      </c>
      <c r="W149" s="10" t="s">
        <v>2387</v>
      </c>
      <c r="X149" s="6">
        <v>44160</v>
      </c>
      <c r="Z149" s="2" t="s">
        <v>2025</v>
      </c>
      <c r="AA149" s="9" t="s">
        <v>723</v>
      </c>
      <c r="AB149" s="2" t="s">
        <v>2023</v>
      </c>
      <c r="AC149" s="6">
        <v>44196</v>
      </c>
      <c r="AD149" s="6">
        <v>44196</v>
      </c>
      <c r="AE149" s="8" t="s">
        <v>2024</v>
      </c>
    </row>
    <row r="150" spans="1:31" x14ac:dyDescent="0.25">
      <c r="A150" s="2">
        <v>2020</v>
      </c>
      <c r="B150" s="6">
        <v>44105</v>
      </c>
      <c r="C150" s="6">
        <v>44196</v>
      </c>
      <c r="D150">
        <v>14233</v>
      </c>
      <c r="E150" t="s">
        <v>173</v>
      </c>
      <c r="I150" t="s">
        <v>724</v>
      </c>
      <c r="J150" s="8" t="s">
        <v>77</v>
      </c>
      <c r="K150" t="s">
        <v>725</v>
      </c>
      <c r="L150" t="s">
        <v>196</v>
      </c>
      <c r="M150" s="2"/>
      <c r="N150" s="2" t="s">
        <v>106</v>
      </c>
      <c r="O150" s="2" t="s">
        <v>1290</v>
      </c>
      <c r="P150" s="2">
        <v>1</v>
      </c>
      <c r="Q150" s="2" t="s">
        <v>1290</v>
      </c>
      <c r="R150" s="2">
        <v>37</v>
      </c>
      <c r="S150" s="2" t="s">
        <v>1290</v>
      </c>
      <c r="T150" s="2">
        <v>8</v>
      </c>
      <c r="U150" s="2" t="s">
        <v>167</v>
      </c>
      <c r="V150" s="2">
        <v>32200</v>
      </c>
      <c r="W150" s="10" t="s">
        <v>2550</v>
      </c>
      <c r="X150" s="6">
        <v>44159</v>
      </c>
      <c r="Z150" s="2" t="s">
        <v>2025</v>
      </c>
      <c r="AA150" s="9" t="s">
        <v>726</v>
      </c>
      <c r="AB150" s="2" t="s">
        <v>2023</v>
      </c>
      <c r="AC150" s="6">
        <v>44196</v>
      </c>
      <c r="AD150" s="6">
        <v>44196</v>
      </c>
      <c r="AE150" s="8" t="s">
        <v>2024</v>
      </c>
    </row>
    <row r="151" spans="1:31" x14ac:dyDescent="0.25">
      <c r="A151" s="2">
        <v>2020</v>
      </c>
      <c r="B151" s="6">
        <v>44105</v>
      </c>
      <c r="C151" s="6">
        <v>44196</v>
      </c>
      <c r="D151">
        <v>14238</v>
      </c>
      <c r="E151" t="s">
        <v>173</v>
      </c>
      <c r="F151" t="s">
        <v>727</v>
      </c>
      <c r="G151" t="s">
        <v>728</v>
      </c>
      <c r="H151" t="s">
        <v>729</v>
      </c>
      <c r="J151" s="8" t="s">
        <v>83</v>
      </c>
      <c r="K151" t="s">
        <v>730</v>
      </c>
      <c r="L151">
        <v>28</v>
      </c>
      <c r="M151" s="2"/>
      <c r="N151" s="2" t="s">
        <v>106</v>
      </c>
      <c r="O151" s="2" t="s">
        <v>1290</v>
      </c>
      <c r="P151" s="2">
        <v>1</v>
      </c>
      <c r="Q151" s="2" t="s">
        <v>1290</v>
      </c>
      <c r="R151" s="2">
        <v>37</v>
      </c>
      <c r="S151" s="2" t="s">
        <v>1290</v>
      </c>
      <c r="T151" s="2">
        <v>8</v>
      </c>
      <c r="U151" s="2" t="s">
        <v>167</v>
      </c>
      <c r="V151" s="2">
        <v>32200</v>
      </c>
      <c r="W151" s="10" t="s">
        <v>2386</v>
      </c>
      <c r="X151" s="6">
        <v>44160</v>
      </c>
      <c r="Z151" s="2" t="s">
        <v>2025</v>
      </c>
      <c r="AA151" s="9" t="s">
        <v>731</v>
      </c>
      <c r="AB151" s="2" t="s">
        <v>2023</v>
      </c>
      <c r="AC151" s="6">
        <v>44196</v>
      </c>
      <c r="AD151" s="6">
        <v>44196</v>
      </c>
      <c r="AE151" s="8" t="s">
        <v>2024</v>
      </c>
    </row>
    <row r="152" spans="1:31" x14ac:dyDescent="0.25">
      <c r="A152" s="2">
        <v>2020</v>
      </c>
      <c r="B152" s="6">
        <v>44105</v>
      </c>
      <c r="C152" s="6">
        <v>44196</v>
      </c>
      <c r="D152">
        <v>14239</v>
      </c>
      <c r="E152" t="s">
        <v>173</v>
      </c>
      <c r="F152" t="s">
        <v>732</v>
      </c>
      <c r="G152" t="s">
        <v>733</v>
      </c>
      <c r="H152" t="s">
        <v>541</v>
      </c>
      <c r="J152" s="8" t="s">
        <v>83</v>
      </c>
      <c r="K152" t="s">
        <v>734</v>
      </c>
      <c r="L152">
        <v>9519</v>
      </c>
      <c r="M152" s="2"/>
      <c r="N152" s="2" t="s">
        <v>106</v>
      </c>
      <c r="O152" s="2" t="s">
        <v>1290</v>
      </c>
      <c r="P152" s="2">
        <v>1</v>
      </c>
      <c r="Q152" s="2" t="s">
        <v>1290</v>
      </c>
      <c r="R152" s="2">
        <v>37</v>
      </c>
      <c r="S152" s="2" t="s">
        <v>1290</v>
      </c>
      <c r="T152" s="2">
        <v>8</v>
      </c>
      <c r="U152" s="2" t="s">
        <v>167</v>
      </c>
      <c r="V152" s="2">
        <v>32200</v>
      </c>
      <c r="W152" s="10" t="s">
        <v>2381</v>
      </c>
      <c r="X152" s="6">
        <v>44160</v>
      </c>
      <c r="Z152" s="2" t="s">
        <v>2025</v>
      </c>
      <c r="AA152" s="9" t="s">
        <v>735</v>
      </c>
      <c r="AB152" s="2" t="s">
        <v>2023</v>
      </c>
      <c r="AC152" s="6">
        <v>44196</v>
      </c>
      <c r="AD152" s="6">
        <v>44196</v>
      </c>
      <c r="AE152" s="8" t="s">
        <v>2024</v>
      </c>
    </row>
    <row r="153" spans="1:31" x14ac:dyDescent="0.25">
      <c r="A153" s="2">
        <v>2020</v>
      </c>
      <c r="B153" s="6">
        <v>44105</v>
      </c>
      <c r="C153" s="6">
        <v>44196</v>
      </c>
      <c r="D153">
        <v>14241</v>
      </c>
      <c r="E153" t="s">
        <v>173</v>
      </c>
      <c r="F153" t="s">
        <v>736</v>
      </c>
      <c r="G153" t="s">
        <v>737</v>
      </c>
      <c r="H153" t="s">
        <v>309</v>
      </c>
      <c r="J153" s="8" t="s">
        <v>83</v>
      </c>
      <c r="K153" t="s">
        <v>738</v>
      </c>
      <c r="L153">
        <v>10301</v>
      </c>
      <c r="M153" s="2">
        <v>7</v>
      </c>
      <c r="N153" s="2" t="s">
        <v>106</v>
      </c>
      <c r="O153" s="2" t="s">
        <v>1290</v>
      </c>
      <c r="P153" s="2">
        <v>1</v>
      </c>
      <c r="Q153" s="2" t="s">
        <v>1290</v>
      </c>
      <c r="R153" s="2">
        <v>37</v>
      </c>
      <c r="S153" s="2" t="s">
        <v>1290</v>
      </c>
      <c r="T153" s="2">
        <v>8</v>
      </c>
      <c r="U153" s="2" t="s">
        <v>167</v>
      </c>
      <c r="V153" s="2">
        <v>32200</v>
      </c>
      <c r="W153" s="10" t="s">
        <v>2379</v>
      </c>
      <c r="X153" s="6">
        <v>44155</v>
      </c>
      <c r="Z153" s="2" t="s">
        <v>2025</v>
      </c>
      <c r="AA153" s="9" t="s">
        <v>739</v>
      </c>
      <c r="AB153" s="2" t="s">
        <v>2023</v>
      </c>
      <c r="AC153" s="6">
        <v>44196</v>
      </c>
      <c r="AD153" s="6">
        <v>44196</v>
      </c>
      <c r="AE153" s="8" t="s">
        <v>2024</v>
      </c>
    </row>
    <row r="154" spans="1:31" x14ac:dyDescent="0.25">
      <c r="A154" s="2">
        <v>2020</v>
      </c>
      <c r="B154" s="6">
        <v>44105</v>
      </c>
      <c r="C154" s="6">
        <v>44196</v>
      </c>
      <c r="D154">
        <v>14242</v>
      </c>
      <c r="E154" t="s">
        <v>173</v>
      </c>
      <c r="F154" t="s">
        <v>740</v>
      </c>
      <c r="G154" t="s">
        <v>236</v>
      </c>
      <c r="H154" t="s">
        <v>341</v>
      </c>
      <c r="J154" s="8" t="s">
        <v>83</v>
      </c>
      <c r="K154" t="s">
        <v>741</v>
      </c>
      <c r="L154">
        <v>6728</v>
      </c>
      <c r="M154" s="2"/>
      <c r="N154" s="2" t="s">
        <v>106</v>
      </c>
      <c r="O154" s="2" t="s">
        <v>1290</v>
      </c>
      <c r="P154" s="2">
        <v>1</v>
      </c>
      <c r="Q154" s="2" t="s">
        <v>1290</v>
      </c>
      <c r="R154" s="2">
        <v>37</v>
      </c>
      <c r="S154" s="2" t="s">
        <v>1290</v>
      </c>
      <c r="T154" s="2">
        <v>8</v>
      </c>
      <c r="U154" s="2" t="s">
        <v>167</v>
      </c>
      <c r="V154" s="2">
        <v>32200</v>
      </c>
      <c r="W154" s="10" t="s">
        <v>2380</v>
      </c>
      <c r="X154" s="6">
        <v>44159</v>
      </c>
      <c r="Z154" s="2" t="s">
        <v>2025</v>
      </c>
      <c r="AA154" s="9" t="s">
        <v>742</v>
      </c>
      <c r="AB154" s="2" t="s">
        <v>2023</v>
      </c>
      <c r="AC154" s="6">
        <v>44196</v>
      </c>
      <c r="AD154" s="6">
        <v>44196</v>
      </c>
      <c r="AE154" s="8" t="s">
        <v>2024</v>
      </c>
    </row>
    <row r="155" spans="1:31" x14ac:dyDescent="0.25">
      <c r="A155" s="2">
        <v>2020</v>
      </c>
      <c r="B155" s="6">
        <v>44105</v>
      </c>
      <c r="C155" s="6">
        <v>44196</v>
      </c>
      <c r="D155">
        <v>14243</v>
      </c>
      <c r="E155" t="s">
        <v>173</v>
      </c>
      <c r="I155" t="s">
        <v>743</v>
      </c>
      <c r="J155" s="8" t="s">
        <v>102</v>
      </c>
      <c r="K155" t="s">
        <v>684</v>
      </c>
      <c r="L155" t="s">
        <v>196</v>
      </c>
      <c r="M155" s="2"/>
      <c r="N155" s="2" t="s">
        <v>106</v>
      </c>
      <c r="O155" s="2" t="s">
        <v>1290</v>
      </c>
      <c r="P155" s="2">
        <v>1</v>
      </c>
      <c r="Q155" s="2" t="s">
        <v>1290</v>
      </c>
      <c r="R155" s="2">
        <v>37</v>
      </c>
      <c r="S155" s="2" t="s">
        <v>1290</v>
      </c>
      <c r="T155" s="2">
        <v>8</v>
      </c>
      <c r="U155" s="2" t="s">
        <v>167</v>
      </c>
      <c r="V155" s="2">
        <v>32200</v>
      </c>
      <c r="W155" s="10" t="s">
        <v>2385</v>
      </c>
      <c r="X155" s="6">
        <v>44160</v>
      </c>
      <c r="Z155" s="2" t="s">
        <v>2025</v>
      </c>
      <c r="AA155" s="9" t="s">
        <v>744</v>
      </c>
      <c r="AB155" s="2" t="s">
        <v>2023</v>
      </c>
      <c r="AC155" s="6">
        <v>44196</v>
      </c>
      <c r="AD155" s="6">
        <v>44196</v>
      </c>
      <c r="AE155" s="8" t="s">
        <v>2024</v>
      </c>
    </row>
    <row r="156" spans="1:31" x14ac:dyDescent="0.25">
      <c r="A156" s="2">
        <v>2020</v>
      </c>
      <c r="B156" s="6">
        <v>44105</v>
      </c>
      <c r="C156" s="6">
        <v>44196</v>
      </c>
      <c r="D156">
        <v>14244</v>
      </c>
      <c r="E156" t="s">
        <v>173</v>
      </c>
      <c r="F156" t="s">
        <v>745</v>
      </c>
      <c r="G156" t="s">
        <v>470</v>
      </c>
      <c r="H156" t="s">
        <v>746</v>
      </c>
      <c r="J156" s="8" t="s">
        <v>83</v>
      </c>
      <c r="K156" t="s">
        <v>747</v>
      </c>
      <c r="L156">
        <v>9217</v>
      </c>
      <c r="M156" s="2"/>
      <c r="N156" s="2" t="s">
        <v>106</v>
      </c>
      <c r="O156" s="2" t="s">
        <v>1290</v>
      </c>
      <c r="P156" s="2">
        <v>1</v>
      </c>
      <c r="Q156" s="2" t="s">
        <v>1290</v>
      </c>
      <c r="R156" s="2">
        <v>37</v>
      </c>
      <c r="S156" s="2" t="s">
        <v>1290</v>
      </c>
      <c r="T156" s="2">
        <v>8</v>
      </c>
      <c r="U156" s="2" t="s">
        <v>167</v>
      </c>
      <c r="V156" s="2">
        <v>32200</v>
      </c>
      <c r="W156" s="10" t="s">
        <v>2373</v>
      </c>
      <c r="X156" s="6">
        <v>44160</v>
      </c>
      <c r="Z156" s="2" t="s">
        <v>2025</v>
      </c>
      <c r="AA156" s="9" t="s">
        <v>748</v>
      </c>
      <c r="AB156" s="2" t="s">
        <v>2023</v>
      </c>
      <c r="AC156" s="6">
        <v>44196</v>
      </c>
      <c r="AD156" s="6">
        <v>44196</v>
      </c>
      <c r="AE156" s="8" t="s">
        <v>2024</v>
      </c>
    </row>
    <row r="157" spans="1:31" x14ac:dyDescent="0.25">
      <c r="A157" s="2">
        <v>2020</v>
      </c>
      <c r="B157" s="6">
        <v>44105</v>
      </c>
      <c r="C157" s="6">
        <v>44196</v>
      </c>
      <c r="D157">
        <v>14245</v>
      </c>
      <c r="E157" t="s">
        <v>173</v>
      </c>
      <c r="F157" t="s">
        <v>749</v>
      </c>
      <c r="G157" t="s">
        <v>750</v>
      </c>
      <c r="H157" t="s">
        <v>368</v>
      </c>
      <c r="J157" s="8" t="s">
        <v>83</v>
      </c>
      <c r="K157" t="s">
        <v>751</v>
      </c>
      <c r="L157">
        <v>608</v>
      </c>
      <c r="M157" s="2"/>
      <c r="N157" s="2" t="s">
        <v>106</v>
      </c>
      <c r="O157" s="2" t="s">
        <v>1290</v>
      </c>
      <c r="P157" s="2">
        <v>1</v>
      </c>
      <c r="Q157" s="2" t="s">
        <v>1290</v>
      </c>
      <c r="R157" s="2">
        <v>37</v>
      </c>
      <c r="S157" s="2" t="s">
        <v>1290</v>
      </c>
      <c r="T157" s="2">
        <v>8</v>
      </c>
      <c r="U157" s="2" t="s">
        <v>167</v>
      </c>
      <c r="V157" s="2">
        <v>32200</v>
      </c>
      <c r="W157" s="10" t="s">
        <v>2374</v>
      </c>
      <c r="X157" s="6">
        <v>44160</v>
      </c>
      <c r="Z157" s="2" t="s">
        <v>2025</v>
      </c>
      <c r="AA157" s="9" t="s">
        <v>752</v>
      </c>
      <c r="AB157" s="2" t="s">
        <v>2023</v>
      </c>
      <c r="AC157" s="6">
        <v>44196</v>
      </c>
      <c r="AD157" s="6">
        <v>44196</v>
      </c>
      <c r="AE157" s="8" t="s">
        <v>2024</v>
      </c>
    </row>
    <row r="158" spans="1:31" x14ac:dyDescent="0.25">
      <c r="A158" s="2">
        <v>2020</v>
      </c>
      <c r="B158" s="6">
        <v>44105</v>
      </c>
      <c r="C158" s="6">
        <v>44196</v>
      </c>
      <c r="D158">
        <v>14246</v>
      </c>
      <c r="E158" t="s">
        <v>173</v>
      </c>
      <c r="F158" t="s">
        <v>753</v>
      </c>
      <c r="G158" t="s">
        <v>754</v>
      </c>
      <c r="H158" t="s">
        <v>755</v>
      </c>
      <c r="J158" s="8" t="s">
        <v>83</v>
      </c>
      <c r="K158" t="s">
        <v>756</v>
      </c>
      <c r="L158">
        <v>9102</v>
      </c>
      <c r="M158" s="2"/>
      <c r="N158" s="2" t="s">
        <v>106</v>
      </c>
      <c r="O158" s="2" t="s">
        <v>1290</v>
      </c>
      <c r="P158" s="2">
        <v>1</v>
      </c>
      <c r="Q158" s="2" t="s">
        <v>1290</v>
      </c>
      <c r="R158" s="2">
        <v>37</v>
      </c>
      <c r="S158" s="2" t="s">
        <v>1290</v>
      </c>
      <c r="T158" s="2">
        <v>8</v>
      </c>
      <c r="U158" s="2" t="s">
        <v>167</v>
      </c>
      <c r="V158" s="2">
        <v>32200</v>
      </c>
      <c r="W158" s="10" t="s">
        <v>2369</v>
      </c>
      <c r="X158" s="6">
        <v>44160</v>
      </c>
      <c r="Z158" s="2" t="s">
        <v>2025</v>
      </c>
      <c r="AA158" s="9" t="s">
        <v>757</v>
      </c>
      <c r="AB158" s="2" t="s">
        <v>2023</v>
      </c>
      <c r="AC158" s="6">
        <v>44196</v>
      </c>
      <c r="AD158" s="6">
        <v>44196</v>
      </c>
      <c r="AE158" s="8" t="s">
        <v>2024</v>
      </c>
    </row>
    <row r="159" spans="1:31" x14ac:dyDescent="0.25">
      <c r="A159" s="2">
        <v>2020</v>
      </c>
      <c r="B159" s="6">
        <v>44105</v>
      </c>
      <c r="C159" s="6">
        <v>44196</v>
      </c>
      <c r="D159">
        <v>14248</v>
      </c>
      <c r="E159" t="s">
        <v>173</v>
      </c>
      <c r="F159" t="s">
        <v>758</v>
      </c>
      <c r="G159" t="s">
        <v>309</v>
      </c>
      <c r="H159" t="s">
        <v>309</v>
      </c>
      <c r="J159" s="8" t="s">
        <v>83</v>
      </c>
      <c r="K159" t="s">
        <v>759</v>
      </c>
      <c r="L159">
        <v>9731</v>
      </c>
      <c r="M159" s="2">
        <v>9</v>
      </c>
      <c r="N159" s="2" t="s">
        <v>106</v>
      </c>
      <c r="O159" s="2" t="s">
        <v>1290</v>
      </c>
      <c r="P159" s="2">
        <v>1</v>
      </c>
      <c r="Q159" s="2" t="s">
        <v>1290</v>
      </c>
      <c r="R159" s="2">
        <v>37</v>
      </c>
      <c r="S159" s="2" t="s">
        <v>1290</v>
      </c>
      <c r="T159" s="2">
        <v>8</v>
      </c>
      <c r="U159" s="2" t="s">
        <v>167</v>
      </c>
      <c r="V159" s="2">
        <v>32200</v>
      </c>
      <c r="W159" s="10" t="s">
        <v>2372</v>
      </c>
      <c r="X159" s="6">
        <v>44117</v>
      </c>
      <c r="Z159" s="2" t="s">
        <v>2025</v>
      </c>
      <c r="AA159" s="9" t="s">
        <v>760</v>
      </c>
      <c r="AB159" s="2" t="s">
        <v>2023</v>
      </c>
      <c r="AC159" s="6">
        <v>44196</v>
      </c>
      <c r="AD159" s="6">
        <v>44196</v>
      </c>
      <c r="AE159" s="8" t="s">
        <v>2024</v>
      </c>
    </row>
    <row r="160" spans="1:31" x14ac:dyDescent="0.25">
      <c r="A160" s="2">
        <v>2020</v>
      </c>
      <c r="B160" s="6">
        <v>44105</v>
      </c>
      <c r="C160" s="6">
        <v>44196</v>
      </c>
      <c r="D160">
        <v>14249</v>
      </c>
      <c r="E160" t="s">
        <v>173</v>
      </c>
      <c r="F160" t="s">
        <v>761</v>
      </c>
      <c r="G160" t="s">
        <v>762</v>
      </c>
      <c r="H160" t="s">
        <v>225</v>
      </c>
      <c r="J160" s="8" t="s">
        <v>83</v>
      </c>
      <c r="K160" t="s">
        <v>763</v>
      </c>
      <c r="L160">
        <v>18</v>
      </c>
      <c r="M160" s="2"/>
      <c r="N160" s="2" t="s">
        <v>106</v>
      </c>
      <c r="O160" s="2" t="s">
        <v>1290</v>
      </c>
      <c r="P160" s="2">
        <v>1</v>
      </c>
      <c r="Q160" s="2" t="s">
        <v>1290</v>
      </c>
      <c r="R160" s="2">
        <v>37</v>
      </c>
      <c r="S160" s="2" t="s">
        <v>1290</v>
      </c>
      <c r="T160" s="2">
        <v>8</v>
      </c>
      <c r="U160" s="2" t="s">
        <v>167</v>
      </c>
      <c r="V160" s="2">
        <v>32200</v>
      </c>
      <c r="W160" s="10" t="s">
        <v>2375</v>
      </c>
      <c r="X160" s="6">
        <v>44130</v>
      </c>
      <c r="Z160" s="2" t="s">
        <v>2025</v>
      </c>
      <c r="AA160" s="9" t="s">
        <v>764</v>
      </c>
      <c r="AB160" s="2" t="s">
        <v>2023</v>
      </c>
      <c r="AC160" s="6">
        <v>44196</v>
      </c>
      <c r="AD160" s="6">
        <v>44196</v>
      </c>
      <c r="AE160" s="8" t="s">
        <v>2024</v>
      </c>
    </row>
    <row r="161" spans="1:31" x14ac:dyDescent="0.25">
      <c r="A161" s="2">
        <v>2020</v>
      </c>
      <c r="B161" s="6">
        <v>44105</v>
      </c>
      <c r="C161" s="6">
        <v>44196</v>
      </c>
      <c r="D161">
        <v>14251</v>
      </c>
      <c r="E161" t="s">
        <v>173</v>
      </c>
      <c r="I161" t="s">
        <v>765</v>
      </c>
      <c r="J161" s="8" t="s">
        <v>83</v>
      </c>
      <c r="K161" t="s">
        <v>432</v>
      </c>
      <c r="L161">
        <v>4422</v>
      </c>
      <c r="M161" s="2">
        <v>3</v>
      </c>
      <c r="N161" s="2" t="s">
        <v>106</v>
      </c>
      <c r="O161" s="2" t="s">
        <v>1290</v>
      </c>
      <c r="P161" s="2">
        <v>1</v>
      </c>
      <c r="Q161" s="2" t="s">
        <v>1290</v>
      </c>
      <c r="R161" s="2">
        <v>37</v>
      </c>
      <c r="S161" s="2" t="s">
        <v>1290</v>
      </c>
      <c r="T161" s="2">
        <v>8</v>
      </c>
      <c r="U161" s="2" t="s">
        <v>167</v>
      </c>
      <c r="V161" s="2">
        <v>32200</v>
      </c>
      <c r="W161" s="10" t="s">
        <v>2377</v>
      </c>
      <c r="X161" s="6">
        <v>44127</v>
      </c>
      <c r="Z161" s="2" t="s">
        <v>2025</v>
      </c>
      <c r="AA161" s="9" t="s">
        <v>766</v>
      </c>
      <c r="AB161" s="2" t="s">
        <v>2023</v>
      </c>
      <c r="AC161" s="6">
        <v>44196</v>
      </c>
      <c r="AD161" s="6">
        <v>44196</v>
      </c>
      <c r="AE161" s="8" t="s">
        <v>2024</v>
      </c>
    </row>
    <row r="162" spans="1:31" x14ac:dyDescent="0.25">
      <c r="A162" s="2">
        <v>2020</v>
      </c>
      <c r="B162" s="6">
        <v>44105</v>
      </c>
      <c r="C162" s="6">
        <v>44196</v>
      </c>
      <c r="D162">
        <v>14252</v>
      </c>
      <c r="E162" t="s">
        <v>173</v>
      </c>
      <c r="I162" t="s">
        <v>765</v>
      </c>
      <c r="J162" s="8" t="s">
        <v>83</v>
      </c>
      <c r="K162" t="s">
        <v>432</v>
      </c>
      <c r="L162">
        <v>4422</v>
      </c>
      <c r="M162" s="2">
        <v>4</v>
      </c>
      <c r="N162" s="2" t="s">
        <v>106</v>
      </c>
      <c r="O162" s="2" t="s">
        <v>1290</v>
      </c>
      <c r="P162" s="2">
        <v>1</v>
      </c>
      <c r="Q162" s="2" t="s">
        <v>1290</v>
      </c>
      <c r="R162" s="2">
        <v>37</v>
      </c>
      <c r="S162" s="2" t="s">
        <v>1290</v>
      </c>
      <c r="T162" s="2">
        <v>8</v>
      </c>
      <c r="U162" s="2" t="s">
        <v>167</v>
      </c>
      <c r="V162" s="2">
        <v>32200</v>
      </c>
      <c r="W162" s="10" t="s">
        <v>2370</v>
      </c>
      <c r="X162" s="6">
        <v>44127</v>
      </c>
      <c r="Z162" s="2" t="s">
        <v>2025</v>
      </c>
      <c r="AA162" s="9" t="s">
        <v>767</v>
      </c>
      <c r="AB162" s="2" t="s">
        <v>2023</v>
      </c>
      <c r="AC162" s="6">
        <v>44196</v>
      </c>
      <c r="AD162" s="6">
        <v>44196</v>
      </c>
      <c r="AE162" s="8" t="s">
        <v>2024</v>
      </c>
    </row>
    <row r="163" spans="1:31" x14ac:dyDescent="0.25">
      <c r="A163" s="2">
        <v>2020</v>
      </c>
      <c r="B163" s="6">
        <v>44105</v>
      </c>
      <c r="C163" s="6">
        <v>44196</v>
      </c>
      <c r="D163">
        <v>14253</v>
      </c>
      <c r="E163" t="s">
        <v>173</v>
      </c>
      <c r="I163" t="s">
        <v>765</v>
      </c>
      <c r="J163" s="8" t="s">
        <v>83</v>
      </c>
      <c r="K163" t="s">
        <v>432</v>
      </c>
      <c r="L163">
        <v>4422</v>
      </c>
      <c r="M163" s="2">
        <v>21</v>
      </c>
      <c r="N163" s="2" t="s">
        <v>106</v>
      </c>
      <c r="O163" s="2" t="s">
        <v>1290</v>
      </c>
      <c r="P163" s="2">
        <v>1</v>
      </c>
      <c r="Q163" s="2" t="s">
        <v>1290</v>
      </c>
      <c r="R163" s="2">
        <v>37</v>
      </c>
      <c r="S163" s="2" t="s">
        <v>1290</v>
      </c>
      <c r="T163" s="2">
        <v>8</v>
      </c>
      <c r="U163" s="2" t="s">
        <v>167</v>
      </c>
      <c r="V163" s="2">
        <v>32200</v>
      </c>
      <c r="W163" s="10" t="s">
        <v>2376</v>
      </c>
      <c r="X163" s="6">
        <v>44124</v>
      </c>
      <c r="Z163" s="2" t="s">
        <v>2025</v>
      </c>
      <c r="AA163" s="9" t="s">
        <v>768</v>
      </c>
      <c r="AB163" s="2" t="s">
        <v>2023</v>
      </c>
      <c r="AC163" s="6">
        <v>44196</v>
      </c>
      <c r="AD163" s="6">
        <v>44196</v>
      </c>
      <c r="AE163" s="8" t="s">
        <v>2024</v>
      </c>
    </row>
    <row r="164" spans="1:31" x14ac:dyDescent="0.25">
      <c r="A164" s="2">
        <v>2020</v>
      </c>
      <c r="B164" s="6">
        <v>44105</v>
      </c>
      <c r="C164" s="6">
        <v>44196</v>
      </c>
      <c r="D164">
        <v>14254</v>
      </c>
      <c r="E164" t="s">
        <v>173</v>
      </c>
      <c r="I164" t="s">
        <v>765</v>
      </c>
      <c r="J164" s="8" t="s">
        <v>83</v>
      </c>
      <c r="K164" t="s">
        <v>432</v>
      </c>
      <c r="L164">
        <v>4422</v>
      </c>
      <c r="M164" s="2">
        <v>27</v>
      </c>
      <c r="N164" s="2" t="s">
        <v>106</v>
      </c>
      <c r="O164" s="2" t="s">
        <v>1290</v>
      </c>
      <c r="P164" s="2">
        <v>1</v>
      </c>
      <c r="Q164" s="2" t="s">
        <v>1290</v>
      </c>
      <c r="R164" s="2">
        <v>37</v>
      </c>
      <c r="S164" s="2" t="s">
        <v>1290</v>
      </c>
      <c r="T164" s="2">
        <v>8</v>
      </c>
      <c r="U164" s="2" t="s">
        <v>167</v>
      </c>
      <c r="V164" s="2">
        <v>32200</v>
      </c>
      <c r="W164" s="10" t="s">
        <v>2371</v>
      </c>
      <c r="X164" s="6">
        <v>44127</v>
      </c>
      <c r="Z164" s="2" t="s">
        <v>2025</v>
      </c>
      <c r="AA164" s="9" t="s">
        <v>769</v>
      </c>
      <c r="AB164" s="2" t="s">
        <v>2023</v>
      </c>
      <c r="AC164" s="6">
        <v>44196</v>
      </c>
      <c r="AD164" s="6">
        <v>44196</v>
      </c>
      <c r="AE164" s="8" t="s">
        <v>2024</v>
      </c>
    </row>
    <row r="165" spans="1:31" x14ac:dyDescent="0.25">
      <c r="A165" s="2">
        <v>2020</v>
      </c>
      <c r="B165" s="6">
        <v>44105</v>
      </c>
      <c r="C165" s="6">
        <v>44196</v>
      </c>
      <c r="D165">
        <v>14255</v>
      </c>
      <c r="E165" t="s">
        <v>173</v>
      </c>
      <c r="I165" t="s">
        <v>770</v>
      </c>
      <c r="J165" s="8" t="s">
        <v>91</v>
      </c>
      <c r="K165" t="s">
        <v>192</v>
      </c>
      <c r="L165">
        <v>1479</v>
      </c>
      <c r="M165" s="2"/>
      <c r="N165" s="2" t="s">
        <v>106</v>
      </c>
      <c r="O165" s="2" t="s">
        <v>1290</v>
      </c>
      <c r="P165" s="2">
        <v>1</v>
      </c>
      <c r="Q165" s="2" t="s">
        <v>1290</v>
      </c>
      <c r="R165" s="2">
        <v>37</v>
      </c>
      <c r="S165" s="2" t="s">
        <v>1290</v>
      </c>
      <c r="T165" s="2">
        <v>8</v>
      </c>
      <c r="U165" s="2" t="s">
        <v>167</v>
      </c>
      <c r="V165" s="2">
        <v>32200</v>
      </c>
      <c r="W165" s="10" t="s">
        <v>2378</v>
      </c>
      <c r="X165" s="6">
        <v>44127</v>
      </c>
      <c r="Z165" s="2" t="s">
        <v>2025</v>
      </c>
      <c r="AA165" s="9" t="s">
        <v>771</v>
      </c>
      <c r="AB165" s="2" t="s">
        <v>2023</v>
      </c>
      <c r="AC165" s="6">
        <v>44196</v>
      </c>
      <c r="AD165" s="6">
        <v>44196</v>
      </c>
      <c r="AE165" s="8" t="s">
        <v>2024</v>
      </c>
    </row>
    <row r="166" spans="1:31" x14ac:dyDescent="0.25">
      <c r="A166" s="2">
        <v>2020</v>
      </c>
      <c r="B166" s="6">
        <v>44105</v>
      </c>
      <c r="C166" s="6">
        <v>44196</v>
      </c>
      <c r="D166">
        <v>14256</v>
      </c>
      <c r="E166" t="s">
        <v>173</v>
      </c>
      <c r="I166" t="s">
        <v>765</v>
      </c>
      <c r="J166" s="8" t="s">
        <v>83</v>
      </c>
      <c r="K166" t="s">
        <v>432</v>
      </c>
      <c r="L166">
        <v>4422</v>
      </c>
      <c r="M166" s="2">
        <v>33</v>
      </c>
      <c r="N166" s="2" t="s">
        <v>106</v>
      </c>
      <c r="O166" s="2" t="s">
        <v>1290</v>
      </c>
      <c r="P166" s="2">
        <v>1</v>
      </c>
      <c r="Q166" s="2" t="s">
        <v>1290</v>
      </c>
      <c r="R166" s="2">
        <v>37</v>
      </c>
      <c r="S166" s="2" t="s">
        <v>1290</v>
      </c>
      <c r="T166" s="2">
        <v>8</v>
      </c>
      <c r="U166" s="2" t="s">
        <v>167</v>
      </c>
      <c r="V166" s="2">
        <v>32200</v>
      </c>
      <c r="W166" s="10" t="s">
        <v>2368</v>
      </c>
      <c r="X166" s="6">
        <v>44111</v>
      </c>
      <c r="Z166" s="2" t="s">
        <v>2025</v>
      </c>
      <c r="AA166" s="9" t="s">
        <v>772</v>
      </c>
      <c r="AB166" s="2" t="s">
        <v>2023</v>
      </c>
      <c r="AC166" s="6">
        <v>44196</v>
      </c>
      <c r="AD166" s="6">
        <v>44196</v>
      </c>
      <c r="AE166" s="8" t="s">
        <v>2024</v>
      </c>
    </row>
    <row r="167" spans="1:31" x14ac:dyDescent="0.25">
      <c r="A167" s="2">
        <v>2020</v>
      </c>
      <c r="B167" s="6">
        <v>44105</v>
      </c>
      <c r="C167" s="6">
        <v>44196</v>
      </c>
      <c r="D167">
        <v>14257</v>
      </c>
      <c r="E167" t="s">
        <v>173</v>
      </c>
      <c r="F167" t="s">
        <v>773</v>
      </c>
      <c r="G167" t="s">
        <v>774</v>
      </c>
      <c r="J167" s="8" t="s">
        <v>83</v>
      </c>
      <c r="K167" t="s">
        <v>775</v>
      </c>
      <c r="L167">
        <v>108</v>
      </c>
      <c r="M167" s="2"/>
      <c r="N167" s="2" t="s">
        <v>106</v>
      </c>
      <c r="O167" s="2" t="s">
        <v>1290</v>
      </c>
      <c r="P167" s="2">
        <v>1</v>
      </c>
      <c r="Q167" s="2" t="s">
        <v>1290</v>
      </c>
      <c r="R167" s="2">
        <v>37</v>
      </c>
      <c r="S167" s="2" t="s">
        <v>1290</v>
      </c>
      <c r="T167" s="2">
        <v>8</v>
      </c>
      <c r="U167" s="2" t="s">
        <v>167</v>
      </c>
      <c r="V167" s="2">
        <v>32200</v>
      </c>
      <c r="W167" s="10" t="s">
        <v>2363</v>
      </c>
      <c r="X167" s="6">
        <v>44126</v>
      </c>
      <c r="Z167" s="2" t="s">
        <v>2025</v>
      </c>
      <c r="AA167" s="9" t="s">
        <v>776</v>
      </c>
      <c r="AB167" s="2" t="s">
        <v>2023</v>
      </c>
      <c r="AC167" s="6">
        <v>44196</v>
      </c>
      <c r="AD167" s="6">
        <v>44196</v>
      </c>
      <c r="AE167" s="8" t="s">
        <v>2024</v>
      </c>
    </row>
    <row r="168" spans="1:31" x14ac:dyDescent="0.25">
      <c r="A168" s="2">
        <v>2020</v>
      </c>
      <c r="B168" s="6">
        <v>44105</v>
      </c>
      <c r="C168" s="6">
        <v>44196</v>
      </c>
      <c r="D168">
        <v>14258</v>
      </c>
      <c r="E168" t="s">
        <v>173</v>
      </c>
      <c r="F168" t="s">
        <v>727</v>
      </c>
      <c r="G168" t="s">
        <v>185</v>
      </c>
      <c r="H168" t="s">
        <v>774</v>
      </c>
      <c r="J168" s="8" t="s">
        <v>83</v>
      </c>
      <c r="K168" t="s">
        <v>365</v>
      </c>
      <c r="L168">
        <v>890</v>
      </c>
      <c r="M168" s="2">
        <v>54</v>
      </c>
      <c r="N168" s="2" t="s">
        <v>106</v>
      </c>
      <c r="O168" s="2" t="s">
        <v>1290</v>
      </c>
      <c r="P168" s="2">
        <v>1</v>
      </c>
      <c r="Q168" s="2" t="s">
        <v>1290</v>
      </c>
      <c r="R168" s="2">
        <v>37</v>
      </c>
      <c r="S168" s="2" t="s">
        <v>1290</v>
      </c>
      <c r="T168" s="2">
        <v>8</v>
      </c>
      <c r="U168" s="2" t="s">
        <v>167</v>
      </c>
      <c r="V168" s="2">
        <v>32200</v>
      </c>
      <c r="W168" s="10" t="s">
        <v>2365</v>
      </c>
      <c r="X168" s="6">
        <v>44123</v>
      </c>
      <c r="Z168" s="2" t="s">
        <v>2025</v>
      </c>
      <c r="AA168" s="9" t="s">
        <v>777</v>
      </c>
      <c r="AB168" s="2" t="s">
        <v>2023</v>
      </c>
      <c r="AC168" s="6">
        <v>44196</v>
      </c>
      <c r="AD168" s="6">
        <v>44196</v>
      </c>
      <c r="AE168" s="8" t="s">
        <v>2024</v>
      </c>
    </row>
    <row r="169" spans="1:31" x14ac:dyDescent="0.25">
      <c r="A169" s="2">
        <v>2020</v>
      </c>
      <c r="B169" s="6">
        <v>44105</v>
      </c>
      <c r="C169" s="6">
        <v>44196</v>
      </c>
      <c r="D169">
        <v>14259</v>
      </c>
      <c r="E169" t="s">
        <v>173</v>
      </c>
      <c r="F169" t="s">
        <v>702</v>
      </c>
      <c r="G169" t="s">
        <v>778</v>
      </c>
      <c r="H169" t="s">
        <v>640</v>
      </c>
      <c r="J169" s="8" t="s">
        <v>83</v>
      </c>
      <c r="K169" t="s">
        <v>779</v>
      </c>
      <c r="L169">
        <v>9295</v>
      </c>
      <c r="M169" s="2"/>
      <c r="N169" s="2" t="s">
        <v>106</v>
      </c>
      <c r="O169" s="2" t="s">
        <v>1290</v>
      </c>
      <c r="P169" s="2">
        <v>1</v>
      </c>
      <c r="Q169" s="2" t="s">
        <v>1290</v>
      </c>
      <c r="R169" s="2">
        <v>37</v>
      </c>
      <c r="S169" s="2" t="s">
        <v>1290</v>
      </c>
      <c r="T169" s="2">
        <v>8</v>
      </c>
      <c r="U169" s="2" t="s">
        <v>167</v>
      </c>
      <c r="V169" s="2">
        <v>32200</v>
      </c>
      <c r="W169" s="10" t="s">
        <v>2364</v>
      </c>
      <c r="X169" s="6">
        <v>44123</v>
      </c>
      <c r="Z169" s="2" t="s">
        <v>2025</v>
      </c>
      <c r="AA169" s="9" t="s">
        <v>780</v>
      </c>
      <c r="AB169" s="2" t="s">
        <v>2023</v>
      </c>
      <c r="AC169" s="6">
        <v>44196</v>
      </c>
      <c r="AD169" s="6">
        <v>44196</v>
      </c>
      <c r="AE169" s="8" t="s">
        <v>2024</v>
      </c>
    </row>
    <row r="170" spans="1:31" x14ac:dyDescent="0.25">
      <c r="A170" s="2">
        <v>2020</v>
      </c>
      <c r="B170" s="6">
        <v>44105</v>
      </c>
      <c r="C170" s="6">
        <v>44196</v>
      </c>
      <c r="D170">
        <v>14262</v>
      </c>
      <c r="E170" t="s">
        <v>173</v>
      </c>
      <c r="F170" t="s">
        <v>781</v>
      </c>
      <c r="G170" t="s">
        <v>205</v>
      </c>
      <c r="H170" t="s">
        <v>299</v>
      </c>
      <c r="J170" s="8" t="s">
        <v>83</v>
      </c>
      <c r="K170" t="s">
        <v>782</v>
      </c>
      <c r="L170">
        <v>850</v>
      </c>
      <c r="M170" s="2">
        <v>38</v>
      </c>
      <c r="N170" s="2" t="s">
        <v>106</v>
      </c>
      <c r="O170" s="2" t="s">
        <v>1290</v>
      </c>
      <c r="P170" s="2">
        <v>1</v>
      </c>
      <c r="Q170" s="2" t="s">
        <v>1290</v>
      </c>
      <c r="R170" s="2">
        <v>37</v>
      </c>
      <c r="S170" s="2" t="s">
        <v>1290</v>
      </c>
      <c r="T170" s="2">
        <v>8</v>
      </c>
      <c r="U170" s="2" t="s">
        <v>167</v>
      </c>
      <c r="V170" s="2">
        <v>32200</v>
      </c>
      <c r="W170" s="10" t="s">
        <v>2367</v>
      </c>
      <c r="X170" s="6">
        <v>44124</v>
      </c>
      <c r="Z170" s="2" t="s">
        <v>2025</v>
      </c>
      <c r="AA170" s="9" t="s">
        <v>783</v>
      </c>
      <c r="AB170" s="2" t="s">
        <v>2023</v>
      </c>
      <c r="AC170" s="6">
        <v>44196</v>
      </c>
      <c r="AD170" s="6">
        <v>44196</v>
      </c>
      <c r="AE170" s="8" t="s">
        <v>2024</v>
      </c>
    </row>
    <row r="171" spans="1:31" x14ac:dyDescent="0.25">
      <c r="A171" s="2">
        <v>2020</v>
      </c>
      <c r="B171" s="6">
        <v>44105</v>
      </c>
      <c r="C171" s="6">
        <v>44196</v>
      </c>
      <c r="D171">
        <v>14263</v>
      </c>
      <c r="E171" t="s">
        <v>173</v>
      </c>
      <c r="F171" t="s">
        <v>784</v>
      </c>
      <c r="G171" t="s">
        <v>785</v>
      </c>
      <c r="H171" t="s">
        <v>786</v>
      </c>
      <c r="J171" s="8" t="s">
        <v>83</v>
      </c>
      <c r="K171" t="s">
        <v>787</v>
      </c>
      <c r="L171">
        <v>890</v>
      </c>
      <c r="M171" s="2">
        <v>25</v>
      </c>
      <c r="N171" s="2" t="s">
        <v>106</v>
      </c>
      <c r="O171" s="2" t="s">
        <v>1290</v>
      </c>
      <c r="P171" s="2">
        <v>1</v>
      </c>
      <c r="Q171" s="2" t="s">
        <v>1290</v>
      </c>
      <c r="R171" s="2">
        <v>37</v>
      </c>
      <c r="S171" s="2" t="s">
        <v>1290</v>
      </c>
      <c r="T171" s="2">
        <v>8</v>
      </c>
      <c r="U171" s="2" t="s">
        <v>167</v>
      </c>
      <c r="V171" s="2">
        <v>32200</v>
      </c>
      <c r="W171" s="10" t="s">
        <v>2362</v>
      </c>
      <c r="X171" s="6">
        <v>44126</v>
      </c>
      <c r="Z171" s="2" t="s">
        <v>2025</v>
      </c>
      <c r="AA171" s="9" t="s">
        <v>788</v>
      </c>
      <c r="AB171" s="2" t="s">
        <v>2023</v>
      </c>
      <c r="AC171" s="6">
        <v>44196</v>
      </c>
      <c r="AD171" s="6">
        <v>44196</v>
      </c>
      <c r="AE171" s="8" t="s">
        <v>2024</v>
      </c>
    </row>
    <row r="172" spans="1:31" x14ac:dyDescent="0.25">
      <c r="A172" s="2">
        <v>2020</v>
      </c>
      <c r="B172" s="6">
        <v>44105</v>
      </c>
      <c r="C172" s="6">
        <v>44196</v>
      </c>
      <c r="D172">
        <v>14264</v>
      </c>
      <c r="E172" t="s">
        <v>173</v>
      </c>
      <c r="F172" t="s">
        <v>789</v>
      </c>
      <c r="G172" t="s">
        <v>790</v>
      </c>
      <c r="H172" t="s">
        <v>791</v>
      </c>
      <c r="J172" s="8" t="s">
        <v>83</v>
      </c>
      <c r="K172" t="s">
        <v>792</v>
      </c>
      <c r="L172">
        <v>2971</v>
      </c>
      <c r="M172" s="2"/>
      <c r="N172" s="2" t="s">
        <v>106</v>
      </c>
      <c r="O172" s="2" t="s">
        <v>1290</v>
      </c>
      <c r="P172" s="2">
        <v>1</v>
      </c>
      <c r="Q172" s="2" t="s">
        <v>1290</v>
      </c>
      <c r="R172" s="2">
        <v>37</v>
      </c>
      <c r="S172" s="2" t="s">
        <v>1290</v>
      </c>
      <c r="T172" s="2">
        <v>8</v>
      </c>
      <c r="U172" s="2" t="s">
        <v>167</v>
      </c>
      <c r="V172" s="2">
        <v>32200</v>
      </c>
      <c r="W172" s="10" t="s">
        <v>2359</v>
      </c>
      <c r="X172" s="6">
        <v>44118</v>
      </c>
      <c r="Z172" s="2" t="s">
        <v>2025</v>
      </c>
      <c r="AA172" s="9" t="s">
        <v>793</v>
      </c>
      <c r="AB172" s="2" t="s">
        <v>2023</v>
      </c>
      <c r="AC172" s="6">
        <v>44196</v>
      </c>
      <c r="AD172" s="6">
        <v>44196</v>
      </c>
      <c r="AE172" s="8" t="s">
        <v>2024</v>
      </c>
    </row>
    <row r="173" spans="1:31" x14ac:dyDescent="0.25">
      <c r="A173" s="2">
        <v>2020</v>
      </c>
      <c r="B173" s="6">
        <v>44105</v>
      </c>
      <c r="C173" s="6">
        <v>44196</v>
      </c>
      <c r="D173">
        <v>14265</v>
      </c>
      <c r="E173" t="s">
        <v>173</v>
      </c>
      <c r="I173" t="s">
        <v>794</v>
      </c>
      <c r="J173" s="8" t="s">
        <v>91</v>
      </c>
      <c r="K173" t="s">
        <v>277</v>
      </c>
      <c r="L173">
        <v>1951</v>
      </c>
      <c r="M173" s="2"/>
      <c r="N173" s="2" t="s">
        <v>106</v>
      </c>
      <c r="O173" s="2" t="s">
        <v>1290</v>
      </c>
      <c r="P173" s="2">
        <v>1</v>
      </c>
      <c r="Q173" s="2" t="s">
        <v>1290</v>
      </c>
      <c r="R173" s="2">
        <v>37</v>
      </c>
      <c r="S173" s="2" t="s">
        <v>1290</v>
      </c>
      <c r="T173" s="2">
        <v>8</v>
      </c>
      <c r="U173" s="2" t="s">
        <v>167</v>
      </c>
      <c r="V173" s="2">
        <v>32200</v>
      </c>
      <c r="W173" s="10" t="s">
        <v>2361</v>
      </c>
      <c r="X173" s="6">
        <v>44117</v>
      </c>
      <c r="Z173" s="2" t="s">
        <v>2025</v>
      </c>
      <c r="AA173" s="9" t="s">
        <v>795</v>
      </c>
      <c r="AB173" s="2" t="s">
        <v>2023</v>
      </c>
      <c r="AC173" s="6">
        <v>44196</v>
      </c>
      <c r="AD173" s="6">
        <v>44196</v>
      </c>
      <c r="AE173" s="8" t="s">
        <v>2024</v>
      </c>
    </row>
    <row r="174" spans="1:31" x14ac:dyDescent="0.25">
      <c r="A174" s="2">
        <v>2020</v>
      </c>
      <c r="B174" s="6">
        <v>44105</v>
      </c>
      <c r="C174" s="6">
        <v>44196</v>
      </c>
      <c r="D174">
        <v>14266</v>
      </c>
      <c r="E174" t="s">
        <v>173</v>
      </c>
      <c r="I174" t="s">
        <v>796</v>
      </c>
      <c r="J174" s="8" t="s">
        <v>102</v>
      </c>
      <c r="K174" t="s">
        <v>488</v>
      </c>
      <c r="L174">
        <v>610</v>
      </c>
      <c r="M174" s="2"/>
      <c r="N174" s="2" t="s">
        <v>106</v>
      </c>
      <c r="O174" s="2" t="s">
        <v>1290</v>
      </c>
      <c r="P174" s="2">
        <v>1</v>
      </c>
      <c r="Q174" s="2" t="s">
        <v>1290</v>
      </c>
      <c r="R174" s="2">
        <v>37</v>
      </c>
      <c r="S174" s="2" t="s">
        <v>1290</v>
      </c>
      <c r="T174" s="2">
        <v>8</v>
      </c>
      <c r="U174" s="2" t="s">
        <v>167</v>
      </c>
      <c r="V174" s="2">
        <v>32200</v>
      </c>
      <c r="W174" s="10" t="s">
        <v>2360</v>
      </c>
      <c r="X174" s="6">
        <v>44111</v>
      </c>
      <c r="Z174" s="2" t="s">
        <v>2025</v>
      </c>
      <c r="AA174" s="9" t="s">
        <v>797</v>
      </c>
      <c r="AB174" s="2" t="s">
        <v>2023</v>
      </c>
      <c r="AC174" s="6">
        <v>44196</v>
      </c>
      <c r="AD174" s="6">
        <v>44196</v>
      </c>
      <c r="AE174" s="8" t="s">
        <v>2024</v>
      </c>
    </row>
    <row r="175" spans="1:31" x14ac:dyDescent="0.25">
      <c r="A175" s="2">
        <v>2020</v>
      </c>
      <c r="B175" s="6">
        <v>44105</v>
      </c>
      <c r="C175" s="6">
        <v>44196</v>
      </c>
      <c r="D175">
        <v>14267</v>
      </c>
      <c r="E175" t="s">
        <v>173</v>
      </c>
      <c r="I175" t="s">
        <v>798</v>
      </c>
      <c r="J175" s="8" t="s">
        <v>102</v>
      </c>
      <c r="K175" t="s">
        <v>799</v>
      </c>
      <c r="L175">
        <v>7849</v>
      </c>
      <c r="M175" s="2"/>
      <c r="N175" s="2" t="s">
        <v>106</v>
      </c>
      <c r="O175" s="2" t="s">
        <v>1290</v>
      </c>
      <c r="P175" s="2">
        <v>1</v>
      </c>
      <c r="Q175" s="2" t="s">
        <v>1290</v>
      </c>
      <c r="R175" s="2">
        <v>37</v>
      </c>
      <c r="S175" s="2" t="s">
        <v>1290</v>
      </c>
      <c r="T175" s="2">
        <v>8</v>
      </c>
      <c r="U175" s="2" t="s">
        <v>167</v>
      </c>
      <c r="V175" s="2">
        <v>32200</v>
      </c>
      <c r="W175" s="10" t="s">
        <v>2366</v>
      </c>
      <c r="X175" s="6">
        <v>44126</v>
      </c>
      <c r="Z175" s="2" t="s">
        <v>2025</v>
      </c>
      <c r="AA175" s="9" t="s">
        <v>800</v>
      </c>
      <c r="AB175" s="2" t="s">
        <v>2023</v>
      </c>
      <c r="AC175" s="6">
        <v>44196</v>
      </c>
      <c r="AD175" s="6">
        <v>44196</v>
      </c>
      <c r="AE175" s="8" t="s">
        <v>2024</v>
      </c>
    </row>
    <row r="176" spans="1:31" x14ac:dyDescent="0.25">
      <c r="A176" s="2">
        <v>2020</v>
      </c>
      <c r="B176" s="6">
        <v>44105</v>
      </c>
      <c r="C176" s="6">
        <v>44196</v>
      </c>
      <c r="D176">
        <v>14268</v>
      </c>
      <c r="E176" t="s">
        <v>173</v>
      </c>
      <c r="F176" t="s">
        <v>801</v>
      </c>
      <c r="G176" t="s">
        <v>231</v>
      </c>
      <c r="H176" t="s">
        <v>802</v>
      </c>
      <c r="J176" s="8" t="s">
        <v>83</v>
      </c>
      <c r="K176" t="s">
        <v>803</v>
      </c>
      <c r="L176">
        <v>3223</v>
      </c>
      <c r="M176" s="2"/>
      <c r="N176" s="2" t="s">
        <v>106</v>
      </c>
      <c r="O176" s="2" t="s">
        <v>1290</v>
      </c>
      <c r="P176" s="2">
        <v>1</v>
      </c>
      <c r="Q176" s="2" t="s">
        <v>1290</v>
      </c>
      <c r="R176" s="2">
        <v>37</v>
      </c>
      <c r="S176" s="2" t="s">
        <v>1290</v>
      </c>
      <c r="T176" s="2">
        <v>8</v>
      </c>
      <c r="U176" s="2" t="s">
        <v>167</v>
      </c>
      <c r="V176" s="2">
        <v>32200</v>
      </c>
      <c r="W176" s="10" t="s">
        <v>2353</v>
      </c>
      <c r="X176" s="6">
        <v>44126</v>
      </c>
      <c r="Z176" s="2" t="s">
        <v>2025</v>
      </c>
      <c r="AA176" s="9" t="s">
        <v>804</v>
      </c>
      <c r="AB176" s="2" t="s">
        <v>2023</v>
      </c>
      <c r="AC176" s="6">
        <v>44196</v>
      </c>
      <c r="AD176" s="6">
        <v>44196</v>
      </c>
      <c r="AE176" s="8" t="s">
        <v>2024</v>
      </c>
    </row>
    <row r="177" spans="1:31" x14ac:dyDescent="0.25">
      <c r="A177" s="2">
        <v>2020</v>
      </c>
      <c r="B177" s="6">
        <v>44105</v>
      </c>
      <c r="C177" s="6">
        <v>44196</v>
      </c>
      <c r="D177">
        <v>14269</v>
      </c>
      <c r="E177" t="s">
        <v>173</v>
      </c>
      <c r="I177" t="s">
        <v>198</v>
      </c>
      <c r="J177" s="8" t="s">
        <v>77</v>
      </c>
      <c r="K177" t="s">
        <v>805</v>
      </c>
      <c r="L177">
        <v>1251</v>
      </c>
      <c r="M177" s="2"/>
      <c r="N177" s="2" t="s">
        <v>106</v>
      </c>
      <c r="O177" s="2" t="s">
        <v>1290</v>
      </c>
      <c r="P177" s="2">
        <v>1</v>
      </c>
      <c r="Q177" s="2" t="s">
        <v>1290</v>
      </c>
      <c r="R177" s="2">
        <v>37</v>
      </c>
      <c r="S177" s="2" t="s">
        <v>1290</v>
      </c>
      <c r="T177" s="2">
        <v>8</v>
      </c>
      <c r="U177" s="2" t="s">
        <v>167</v>
      </c>
      <c r="V177" s="2">
        <v>32200</v>
      </c>
      <c r="W177" s="10" t="s">
        <v>2356</v>
      </c>
      <c r="X177" s="6">
        <v>44106</v>
      </c>
      <c r="Z177" s="2" t="s">
        <v>2025</v>
      </c>
      <c r="AA177" s="9" t="s">
        <v>806</v>
      </c>
      <c r="AB177" s="2" t="s">
        <v>2023</v>
      </c>
      <c r="AC177" s="6">
        <v>44196</v>
      </c>
      <c r="AD177" s="6">
        <v>44196</v>
      </c>
      <c r="AE177" s="8" t="s">
        <v>2024</v>
      </c>
    </row>
    <row r="178" spans="1:31" x14ac:dyDescent="0.25">
      <c r="A178" s="2">
        <v>2020</v>
      </c>
      <c r="B178" s="6">
        <v>44105</v>
      </c>
      <c r="C178" s="6">
        <v>44196</v>
      </c>
      <c r="D178">
        <v>14270</v>
      </c>
      <c r="E178" t="s">
        <v>173</v>
      </c>
      <c r="I178" t="s">
        <v>807</v>
      </c>
      <c r="J178" s="8" t="s">
        <v>91</v>
      </c>
      <c r="K178" t="s">
        <v>808</v>
      </c>
      <c r="L178" t="s">
        <v>196</v>
      </c>
      <c r="M178" s="2"/>
      <c r="N178" s="2" t="s">
        <v>106</v>
      </c>
      <c r="O178" s="2" t="s">
        <v>1290</v>
      </c>
      <c r="P178" s="2">
        <v>1</v>
      </c>
      <c r="Q178" s="2" t="s">
        <v>1290</v>
      </c>
      <c r="R178" s="2">
        <v>37</v>
      </c>
      <c r="S178" s="2" t="s">
        <v>1290</v>
      </c>
      <c r="T178" s="2">
        <v>8</v>
      </c>
      <c r="U178" s="2" t="s">
        <v>167</v>
      </c>
      <c r="V178" s="2">
        <v>32200</v>
      </c>
      <c r="W178" s="10" t="s">
        <v>2355</v>
      </c>
      <c r="X178" s="6">
        <v>44106</v>
      </c>
      <c r="Z178" s="2" t="s">
        <v>2025</v>
      </c>
      <c r="AA178" s="9" t="s">
        <v>809</v>
      </c>
      <c r="AB178" s="2" t="s">
        <v>2023</v>
      </c>
      <c r="AC178" s="6">
        <v>44196</v>
      </c>
      <c r="AD178" s="6">
        <v>44196</v>
      </c>
      <c r="AE178" s="8" t="s">
        <v>2024</v>
      </c>
    </row>
    <row r="179" spans="1:31" x14ac:dyDescent="0.25">
      <c r="A179" s="2">
        <v>2020</v>
      </c>
      <c r="B179" s="6">
        <v>44105</v>
      </c>
      <c r="C179" s="6">
        <v>44196</v>
      </c>
      <c r="D179">
        <v>14271</v>
      </c>
      <c r="E179" t="s">
        <v>173</v>
      </c>
      <c r="I179" t="s">
        <v>810</v>
      </c>
      <c r="J179" s="8" t="s">
        <v>91</v>
      </c>
      <c r="K179" t="s">
        <v>277</v>
      </c>
      <c r="L179">
        <v>9020</v>
      </c>
      <c r="M179" s="2"/>
      <c r="N179" s="2" t="s">
        <v>106</v>
      </c>
      <c r="O179" s="2" t="s">
        <v>1290</v>
      </c>
      <c r="P179" s="2">
        <v>1</v>
      </c>
      <c r="Q179" s="2" t="s">
        <v>1290</v>
      </c>
      <c r="R179" s="2">
        <v>37</v>
      </c>
      <c r="S179" s="2" t="s">
        <v>1290</v>
      </c>
      <c r="T179" s="2">
        <v>8</v>
      </c>
      <c r="U179" s="2" t="s">
        <v>167</v>
      </c>
      <c r="V179" s="2">
        <v>32200</v>
      </c>
      <c r="W179" s="10" t="s">
        <v>2357</v>
      </c>
      <c r="X179" s="6">
        <v>44105</v>
      </c>
      <c r="Z179" s="2" t="s">
        <v>2025</v>
      </c>
      <c r="AA179" s="9" t="s">
        <v>811</v>
      </c>
      <c r="AB179" s="2" t="s">
        <v>2023</v>
      </c>
      <c r="AC179" s="6">
        <v>44196</v>
      </c>
      <c r="AD179" s="6">
        <v>44196</v>
      </c>
      <c r="AE179" s="8" t="s">
        <v>2024</v>
      </c>
    </row>
    <row r="180" spans="1:31" x14ac:dyDescent="0.25">
      <c r="A180" s="2">
        <v>2020</v>
      </c>
      <c r="B180" s="6">
        <v>44105</v>
      </c>
      <c r="C180" s="6">
        <v>44196</v>
      </c>
      <c r="D180">
        <v>14272</v>
      </c>
      <c r="E180" t="s">
        <v>173</v>
      </c>
      <c r="I180" t="s">
        <v>812</v>
      </c>
      <c r="J180" s="8" t="s">
        <v>83</v>
      </c>
      <c r="K180" t="s">
        <v>813</v>
      </c>
      <c r="L180">
        <v>1703</v>
      </c>
      <c r="M180" s="2"/>
      <c r="N180" s="2" t="s">
        <v>106</v>
      </c>
      <c r="O180" s="2" t="s">
        <v>1290</v>
      </c>
      <c r="P180" s="2">
        <v>1</v>
      </c>
      <c r="Q180" s="2" t="s">
        <v>1290</v>
      </c>
      <c r="R180" s="2">
        <v>37</v>
      </c>
      <c r="S180" s="2" t="s">
        <v>1290</v>
      </c>
      <c r="T180" s="2">
        <v>8</v>
      </c>
      <c r="U180" s="2" t="s">
        <v>167</v>
      </c>
      <c r="V180" s="2">
        <v>32200</v>
      </c>
      <c r="W180" s="10" t="s">
        <v>2358</v>
      </c>
      <c r="X180" s="6">
        <v>44106</v>
      </c>
      <c r="Z180" s="2" t="s">
        <v>2025</v>
      </c>
      <c r="AA180" s="9" t="s">
        <v>814</v>
      </c>
      <c r="AB180" s="2" t="s">
        <v>2023</v>
      </c>
      <c r="AC180" s="6">
        <v>44196</v>
      </c>
      <c r="AD180" s="6">
        <v>44196</v>
      </c>
      <c r="AE180" s="8" t="s">
        <v>2024</v>
      </c>
    </row>
    <row r="181" spans="1:31" x14ac:dyDescent="0.25">
      <c r="A181" s="2">
        <v>2020</v>
      </c>
      <c r="B181" s="6">
        <v>44105</v>
      </c>
      <c r="C181" s="6">
        <v>44196</v>
      </c>
      <c r="D181">
        <v>14273</v>
      </c>
      <c r="E181" t="s">
        <v>173</v>
      </c>
      <c r="F181" t="s">
        <v>815</v>
      </c>
      <c r="G181" t="s">
        <v>816</v>
      </c>
      <c r="H181" t="s">
        <v>817</v>
      </c>
      <c r="J181" s="8" t="s">
        <v>83</v>
      </c>
      <c r="K181" t="s">
        <v>818</v>
      </c>
      <c r="L181">
        <v>8539</v>
      </c>
      <c r="M181" s="2"/>
      <c r="N181" s="2" t="s">
        <v>106</v>
      </c>
      <c r="O181" s="2" t="s">
        <v>1290</v>
      </c>
      <c r="P181" s="2">
        <v>1</v>
      </c>
      <c r="Q181" s="2" t="s">
        <v>1290</v>
      </c>
      <c r="R181" s="2">
        <v>37</v>
      </c>
      <c r="S181" s="2" t="s">
        <v>1290</v>
      </c>
      <c r="T181" s="2">
        <v>8</v>
      </c>
      <c r="U181" s="2" t="s">
        <v>167</v>
      </c>
      <c r="V181" s="2">
        <v>32200</v>
      </c>
      <c r="W181" s="10" t="s">
        <v>2349</v>
      </c>
      <c r="X181" s="6">
        <v>44105</v>
      </c>
      <c r="Z181" s="2" t="s">
        <v>2025</v>
      </c>
      <c r="AA181" s="9" t="s">
        <v>819</v>
      </c>
      <c r="AB181" s="2" t="s">
        <v>2023</v>
      </c>
      <c r="AC181" s="6">
        <v>44196</v>
      </c>
      <c r="AD181" s="6">
        <v>44196</v>
      </c>
      <c r="AE181" s="8" t="s">
        <v>2024</v>
      </c>
    </row>
    <row r="182" spans="1:31" x14ac:dyDescent="0.25">
      <c r="A182" s="2">
        <v>2020</v>
      </c>
      <c r="B182" s="6">
        <v>44105</v>
      </c>
      <c r="C182" s="6">
        <v>44196</v>
      </c>
      <c r="D182">
        <v>14275</v>
      </c>
      <c r="E182" t="s">
        <v>173</v>
      </c>
      <c r="F182" t="s">
        <v>820</v>
      </c>
      <c r="G182" t="s">
        <v>288</v>
      </c>
      <c r="H182" t="s">
        <v>457</v>
      </c>
      <c r="J182" s="8" t="s">
        <v>83</v>
      </c>
      <c r="K182" t="s">
        <v>821</v>
      </c>
      <c r="L182">
        <v>6421</v>
      </c>
      <c r="M182" s="2"/>
      <c r="N182" s="2" t="s">
        <v>106</v>
      </c>
      <c r="O182" s="2" t="s">
        <v>1290</v>
      </c>
      <c r="P182" s="2">
        <v>1</v>
      </c>
      <c r="Q182" s="2" t="s">
        <v>1290</v>
      </c>
      <c r="R182" s="2">
        <v>37</v>
      </c>
      <c r="S182" s="2" t="s">
        <v>1290</v>
      </c>
      <c r="T182" s="2">
        <v>8</v>
      </c>
      <c r="U182" s="2" t="s">
        <v>167</v>
      </c>
      <c r="V182" s="2">
        <v>32200</v>
      </c>
      <c r="W182" s="10" t="s">
        <v>2352</v>
      </c>
      <c r="X182" s="6">
        <v>44105</v>
      </c>
      <c r="Z182" s="2" t="s">
        <v>2025</v>
      </c>
      <c r="AA182" s="9" t="s">
        <v>822</v>
      </c>
      <c r="AB182" s="2" t="s">
        <v>2023</v>
      </c>
      <c r="AC182" s="6">
        <v>44196</v>
      </c>
      <c r="AD182" s="6">
        <v>44196</v>
      </c>
      <c r="AE182" s="8" t="s">
        <v>2024</v>
      </c>
    </row>
    <row r="183" spans="1:31" x14ac:dyDescent="0.25">
      <c r="A183" s="2">
        <v>2020</v>
      </c>
      <c r="B183" s="6">
        <v>44105</v>
      </c>
      <c r="C183" s="6">
        <v>44196</v>
      </c>
      <c r="D183">
        <v>14278</v>
      </c>
      <c r="E183" t="s">
        <v>173</v>
      </c>
      <c r="F183" t="s">
        <v>823</v>
      </c>
      <c r="G183" t="s">
        <v>824</v>
      </c>
      <c r="H183" t="s">
        <v>755</v>
      </c>
      <c r="J183" s="8" t="s">
        <v>102</v>
      </c>
      <c r="K183" t="s">
        <v>586</v>
      </c>
      <c r="L183">
        <v>1157</v>
      </c>
      <c r="M183" s="2"/>
      <c r="N183" s="2" t="s">
        <v>106</v>
      </c>
      <c r="O183" s="2" t="s">
        <v>1290</v>
      </c>
      <c r="P183" s="2">
        <v>1</v>
      </c>
      <c r="Q183" s="2" t="s">
        <v>1290</v>
      </c>
      <c r="R183" s="2">
        <v>37</v>
      </c>
      <c r="S183" s="2" t="s">
        <v>1290</v>
      </c>
      <c r="T183" s="2">
        <v>8</v>
      </c>
      <c r="U183" s="2" t="s">
        <v>167</v>
      </c>
      <c r="V183" s="2">
        <v>32200</v>
      </c>
      <c r="W183" s="10" t="s">
        <v>2350</v>
      </c>
      <c r="X183" s="6">
        <v>44112</v>
      </c>
      <c r="Z183" s="2" t="s">
        <v>2025</v>
      </c>
      <c r="AA183" s="9" t="s">
        <v>825</v>
      </c>
      <c r="AB183" s="2" t="s">
        <v>2023</v>
      </c>
      <c r="AC183" s="6">
        <v>44196</v>
      </c>
      <c r="AD183" s="6">
        <v>44196</v>
      </c>
      <c r="AE183" s="8" t="s">
        <v>2024</v>
      </c>
    </row>
    <row r="184" spans="1:31" x14ac:dyDescent="0.25">
      <c r="A184" s="2">
        <v>2020</v>
      </c>
      <c r="B184" s="6">
        <v>44105</v>
      </c>
      <c r="C184" s="6">
        <v>44196</v>
      </c>
      <c r="D184">
        <v>14279</v>
      </c>
      <c r="E184" t="s">
        <v>173</v>
      </c>
      <c r="F184" t="s">
        <v>826</v>
      </c>
      <c r="G184" t="s">
        <v>827</v>
      </c>
      <c r="H184" t="s">
        <v>828</v>
      </c>
      <c r="J184" s="8" t="s">
        <v>83</v>
      </c>
      <c r="K184" t="s">
        <v>829</v>
      </c>
      <c r="L184">
        <v>1307</v>
      </c>
      <c r="M184" s="2">
        <v>2</v>
      </c>
      <c r="N184" s="2" t="s">
        <v>106</v>
      </c>
      <c r="O184" s="2" t="s">
        <v>1290</v>
      </c>
      <c r="P184" s="2">
        <v>1</v>
      </c>
      <c r="Q184" s="2" t="s">
        <v>1290</v>
      </c>
      <c r="R184" s="2">
        <v>37</v>
      </c>
      <c r="S184" s="2" t="s">
        <v>1290</v>
      </c>
      <c r="T184" s="2">
        <v>8</v>
      </c>
      <c r="U184" s="2" t="s">
        <v>167</v>
      </c>
      <c r="V184" s="2">
        <v>32200</v>
      </c>
      <c r="W184" s="10" t="s">
        <v>2351</v>
      </c>
      <c r="X184" s="6">
        <v>44112</v>
      </c>
      <c r="Z184" s="2" t="s">
        <v>2025</v>
      </c>
      <c r="AA184" s="9" t="s">
        <v>830</v>
      </c>
      <c r="AB184" s="2" t="s">
        <v>2023</v>
      </c>
      <c r="AC184" s="6">
        <v>44196</v>
      </c>
      <c r="AD184" s="6">
        <v>44196</v>
      </c>
      <c r="AE184" s="8" t="s">
        <v>2024</v>
      </c>
    </row>
    <row r="185" spans="1:31" x14ac:dyDescent="0.25">
      <c r="A185" s="2">
        <v>2020</v>
      </c>
      <c r="B185" s="6">
        <v>44105</v>
      </c>
      <c r="C185" s="6">
        <v>44196</v>
      </c>
      <c r="D185">
        <v>14280</v>
      </c>
      <c r="E185" t="s">
        <v>173</v>
      </c>
      <c r="I185" t="s">
        <v>831</v>
      </c>
      <c r="J185" s="8" t="s">
        <v>83</v>
      </c>
      <c r="K185" t="s">
        <v>832</v>
      </c>
      <c r="L185">
        <v>838</v>
      </c>
      <c r="M185" s="2"/>
      <c r="N185" s="2" t="s">
        <v>106</v>
      </c>
      <c r="O185" s="2" t="s">
        <v>1290</v>
      </c>
      <c r="P185" s="2">
        <v>1</v>
      </c>
      <c r="Q185" s="2" t="s">
        <v>1290</v>
      </c>
      <c r="R185" s="2">
        <v>37</v>
      </c>
      <c r="S185" s="2" t="s">
        <v>1290</v>
      </c>
      <c r="T185" s="2">
        <v>8</v>
      </c>
      <c r="U185" s="2" t="s">
        <v>167</v>
      </c>
      <c r="V185" s="2">
        <v>32200</v>
      </c>
      <c r="W185" s="10" t="s">
        <v>2354</v>
      </c>
      <c r="X185" s="6">
        <v>44098</v>
      </c>
      <c r="Z185" s="2" t="s">
        <v>2025</v>
      </c>
      <c r="AA185" s="9" t="s">
        <v>833</v>
      </c>
      <c r="AB185" s="2" t="s">
        <v>2023</v>
      </c>
      <c r="AC185" s="6">
        <v>44196</v>
      </c>
      <c r="AD185" s="6">
        <v>44196</v>
      </c>
      <c r="AE185" s="8" t="s">
        <v>2024</v>
      </c>
    </row>
    <row r="186" spans="1:31" x14ac:dyDescent="0.25">
      <c r="A186" s="2">
        <v>2020</v>
      </c>
      <c r="B186" s="6">
        <v>44105</v>
      </c>
      <c r="C186" s="6">
        <v>44196</v>
      </c>
      <c r="D186">
        <v>14281</v>
      </c>
      <c r="E186" t="s">
        <v>173</v>
      </c>
      <c r="F186" t="s">
        <v>834</v>
      </c>
      <c r="G186" t="s">
        <v>835</v>
      </c>
      <c r="H186" t="s">
        <v>737</v>
      </c>
      <c r="J186" s="8" t="s">
        <v>83</v>
      </c>
      <c r="K186" t="s">
        <v>552</v>
      </c>
      <c r="L186">
        <v>2534</v>
      </c>
      <c r="M186" s="2" t="s">
        <v>553</v>
      </c>
      <c r="N186" s="2" t="s">
        <v>106</v>
      </c>
      <c r="O186" s="2" t="s">
        <v>1290</v>
      </c>
      <c r="P186" s="2">
        <v>1</v>
      </c>
      <c r="Q186" s="2" t="s">
        <v>1290</v>
      </c>
      <c r="R186" s="2">
        <v>37</v>
      </c>
      <c r="S186" s="2" t="s">
        <v>1290</v>
      </c>
      <c r="T186" s="2">
        <v>8</v>
      </c>
      <c r="U186" s="2" t="s">
        <v>167</v>
      </c>
      <c r="V186" s="2">
        <v>32200</v>
      </c>
      <c r="W186" s="10" t="s">
        <v>2344</v>
      </c>
      <c r="X186" s="6">
        <v>44109</v>
      </c>
      <c r="Z186" s="2" t="s">
        <v>2025</v>
      </c>
      <c r="AA186" s="9" t="s">
        <v>836</v>
      </c>
      <c r="AB186" s="2" t="s">
        <v>2023</v>
      </c>
      <c r="AC186" s="6">
        <v>44196</v>
      </c>
      <c r="AD186" s="6">
        <v>44196</v>
      </c>
      <c r="AE186" s="8" t="s">
        <v>2024</v>
      </c>
    </row>
    <row r="187" spans="1:31" x14ac:dyDescent="0.25">
      <c r="A187" s="2">
        <v>2020</v>
      </c>
      <c r="B187" s="6">
        <v>44105</v>
      </c>
      <c r="C187" s="6">
        <v>44196</v>
      </c>
      <c r="D187">
        <v>14282</v>
      </c>
      <c r="E187" t="s">
        <v>173</v>
      </c>
      <c r="I187" t="s">
        <v>198</v>
      </c>
      <c r="J187" s="8" t="s">
        <v>91</v>
      </c>
      <c r="K187" t="s">
        <v>719</v>
      </c>
      <c r="L187">
        <v>8211</v>
      </c>
      <c r="M187" s="2"/>
      <c r="N187" s="2" t="s">
        <v>106</v>
      </c>
      <c r="O187" s="2" t="s">
        <v>1290</v>
      </c>
      <c r="P187" s="2">
        <v>1</v>
      </c>
      <c r="Q187" s="2" t="s">
        <v>1290</v>
      </c>
      <c r="R187" s="2">
        <v>37</v>
      </c>
      <c r="S187" s="2" t="s">
        <v>1290</v>
      </c>
      <c r="T187" s="2">
        <v>8</v>
      </c>
      <c r="U187" s="2" t="s">
        <v>167</v>
      </c>
      <c r="V187" s="2">
        <v>32200</v>
      </c>
      <c r="W187" s="10" t="s">
        <v>2346</v>
      </c>
      <c r="X187" s="6">
        <v>44118</v>
      </c>
      <c r="Z187" s="2" t="s">
        <v>2025</v>
      </c>
      <c r="AA187" s="9" t="s">
        <v>837</v>
      </c>
      <c r="AB187" s="2" t="s">
        <v>2023</v>
      </c>
      <c r="AC187" s="6">
        <v>44196</v>
      </c>
      <c r="AD187" s="6">
        <v>44196</v>
      </c>
      <c r="AE187" s="8" t="s">
        <v>2024</v>
      </c>
    </row>
    <row r="188" spans="1:31" x14ac:dyDescent="0.25">
      <c r="A188" s="2">
        <v>2020</v>
      </c>
      <c r="B188" s="6">
        <v>44105</v>
      </c>
      <c r="C188" s="6">
        <v>44196</v>
      </c>
      <c r="D188">
        <v>14284</v>
      </c>
      <c r="E188" t="s">
        <v>173</v>
      </c>
      <c r="F188" t="s">
        <v>838</v>
      </c>
      <c r="G188" t="s">
        <v>486</v>
      </c>
      <c r="H188" t="s">
        <v>839</v>
      </c>
      <c r="J188" s="8" t="s">
        <v>83</v>
      </c>
      <c r="K188" t="s">
        <v>840</v>
      </c>
      <c r="L188">
        <v>2440</v>
      </c>
      <c r="M188" s="2" t="s">
        <v>553</v>
      </c>
      <c r="N188" s="2" t="s">
        <v>106</v>
      </c>
      <c r="O188" s="2" t="s">
        <v>1290</v>
      </c>
      <c r="P188" s="2">
        <v>1</v>
      </c>
      <c r="Q188" s="2" t="s">
        <v>1290</v>
      </c>
      <c r="R188" s="2">
        <v>37</v>
      </c>
      <c r="S188" s="2" t="s">
        <v>1290</v>
      </c>
      <c r="T188" s="2">
        <v>8</v>
      </c>
      <c r="U188" s="2" t="s">
        <v>167</v>
      </c>
      <c r="V188" s="2">
        <v>32200</v>
      </c>
      <c r="W188" s="10" t="s">
        <v>2348</v>
      </c>
      <c r="X188" s="6">
        <v>44119</v>
      </c>
      <c r="Z188" s="2" t="s">
        <v>2025</v>
      </c>
      <c r="AA188" s="9" t="s">
        <v>841</v>
      </c>
      <c r="AB188" s="2" t="s">
        <v>2023</v>
      </c>
      <c r="AC188" s="6">
        <v>44196</v>
      </c>
      <c r="AD188" s="6">
        <v>44196</v>
      </c>
      <c r="AE188" s="8" t="s">
        <v>2024</v>
      </c>
    </row>
    <row r="189" spans="1:31" x14ac:dyDescent="0.25">
      <c r="A189" s="2">
        <v>2020</v>
      </c>
      <c r="B189" s="6">
        <v>44105</v>
      </c>
      <c r="C189" s="6">
        <v>44196</v>
      </c>
      <c r="D189">
        <v>14285</v>
      </c>
      <c r="E189" t="s">
        <v>173</v>
      </c>
      <c r="F189" t="s">
        <v>842</v>
      </c>
      <c r="G189" t="s">
        <v>633</v>
      </c>
      <c r="H189" t="s">
        <v>786</v>
      </c>
      <c r="J189" s="8" t="s">
        <v>83</v>
      </c>
      <c r="K189" t="s">
        <v>843</v>
      </c>
      <c r="L189">
        <v>772</v>
      </c>
      <c r="M189" s="2"/>
      <c r="N189" s="2" t="s">
        <v>106</v>
      </c>
      <c r="O189" s="2" t="s">
        <v>1290</v>
      </c>
      <c r="P189" s="2">
        <v>1</v>
      </c>
      <c r="Q189" s="2" t="s">
        <v>1290</v>
      </c>
      <c r="R189" s="2">
        <v>37</v>
      </c>
      <c r="S189" s="2" t="s">
        <v>1290</v>
      </c>
      <c r="T189" s="2">
        <v>8</v>
      </c>
      <c r="U189" s="2" t="s">
        <v>167</v>
      </c>
      <c r="V189" s="2">
        <v>32200</v>
      </c>
      <c r="W189" s="10" t="s">
        <v>2345</v>
      </c>
      <c r="X189" s="6">
        <v>44119</v>
      </c>
      <c r="Z189" s="2" t="s">
        <v>2025</v>
      </c>
      <c r="AA189" s="9" t="s">
        <v>844</v>
      </c>
      <c r="AB189" s="2" t="s">
        <v>2023</v>
      </c>
      <c r="AC189" s="6">
        <v>44196</v>
      </c>
      <c r="AD189" s="6">
        <v>44196</v>
      </c>
      <c r="AE189" s="8" t="s">
        <v>2024</v>
      </c>
    </row>
    <row r="190" spans="1:31" x14ac:dyDescent="0.25">
      <c r="A190" s="2">
        <v>2020</v>
      </c>
      <c r="B190" s="6">
        <v>44105</v>
      </c>
      <c r="C190" s="6">
        <v>44196</v>
      </c>
      <c r="D190">
        <v>14290</v>
      </c>
      <c r="E190" t="s">
        <v>173</v>
      </c>
      <c r="I190" t="s">
        <v>845</v>
      </c>
      <c r="J190" s="8" t="s">
        <v>77</v>
      </c>
      <c r="K190" t="s">
        <v>846</v>
      </c>
      <c r="L190">
        <v>3448</v>
      </c>
      <c r="M190" s="2"/>
      <c r="N190" s="2" t="s">
        <v>106</v>
      </c>
      <c r="O190" s="2" t="s">
        <v>1290</v>
      </c>
      <c r="P190" s="2">
        <v>1</v>
      </c>
      <c r="Q190" s="2" t="s">
        <v>1290</v>
      </c>
      <c r="R190" s="2">
        <v>37</v>
      </c>
      <c r="S190" s="2" t="s">
        <v>1290</v>
      </c>
      <c r="T190" s="2">
        <v>8</v>
      </c>
      <c r="U190" s="2" t="s">
        <v>167</v>
      </c>
      <c r="V190" s="2">
        <v>32200</v>
      </c>
      <c r="W190" s="10" t="s">
        <v>2343</v>
      </c>
      <c r="X190" s="6">
        <v>44118</v>
      </c>
      <c r="Z190" s="2" t="s">
        <v>2025</v>
      </c>
      <c r="AA190" s="9" t="s">
        <v>847</v>
      </c>
      <c r="AB190" s="2" t="s">
        <v>2023</v>
      </c>
      <c r="AC190" s="6">
        <v>44196</v>
      </c>
      <c r="AD190" s="6">
        <v>44196</v>
      </c>
      <c r="AE190" s="8" t="s">
        <v>2024</v>
      </c>
    </row>
    <row r="191" spans="1:31" x14ac:dyDescent="0.25">
      <c r="A191" s="2">
        <v>2020</v>
      </c>
      <c r="B191" s="6">
        <v>44105</v>
      </c>
      <c r="C191" s="6">
        <v>44196</v>
      </c>
      <c r="D191">
        <v>14291</v>
      </c>
      <c r="E191" t="s">
        <v>173</v>
      </c>
      <c r="F191" t="s">
        <v>848</v>
      </c>
      <c r="G191" t="s">
        <v>205</v>
      </c>
      <c r="H191" t="s">
        <v>849</v>
      </c>
      <c r="J191" s="8" t="s">
        <v>83</v>
      </c>
      <c r="K191" t="s">
        <v>850</v>
      </c>
      <c r="L191">
        <v>7242</v>
      </c>
      <c r="M191" s="2"/>
      <c r="N191" s="2" t="s">
        <v>106</v>
      </c>
      <c r="O191" s="2" t="s">
        <v>1290</v>
      </c>
      <c r="P191" s="2">
        <v>1</v>
      </c>
      <c r="Q191" s="2" t="s">
        <v>1290</v>
      </c>
      <c r="R191" s="2">
        <v>37</v>
      </c>
      <c r="S191" s="2" t="s">
        <v>1290</v>
      </c>
      <c r="T191" s="2">
        <v>8</v>
      </c>
      <c r="U191" s="2" t="s">
        <v>167</v>
      </c>
      <c r="V191" s="2">
        <v>32200</v>
      </c>
      <c r="W191" s="10" t="s">
        <v>2341</v>
      </c>
      <c r="X191" s="6">
        <v>44118</v>
      </c>
      <c r="Z191" s="2" t="s">
        <v>2025</v>
      </c>
      <c r="AA191" s="9" t="s">
        <v>851</v>
      </c>
      <c r="AB191" s="2" t="s">
        <v>2023</v>
      </c>
      <c r="AC191" s="6">
        <v>44196</v>
      </c>
      <c r="AD191" s="6">
        <v>44196</v>
      </c>
      <c r="AE191" s="8" t="s">
        <v>2024</v>
      </c>
    </row>
    <row r="192" spans="1:31" x14ac:dyDescent="0.25">
      <c r="A192" s="2">
        <v>2020</v>
      </c>
      <c r="B192" s="6">
        <v>44105</v>
      </c>
      <c r="C192" s="6">
        <v>44196</v>
      </c>
      <c r="D192">
        <v>14292</v>
      </c>
      <c r="E192" t="s">
        <v>173</v>
      </c>
      <c r="F192" t="s">
        <v>727</v>
      </c>
      <c r="G192" t="s">
        <v>835</v>
      </c>
      <c r="H192" t="s">
        <v>852</v>
      </c>
      <c r="J192" s="8" t="s">
        <v>83</v>
      </c>
      <c r="K192" t="s">
        <v>853</v>
      </c>
      <c r="L192">
        <v>7035</v>
      </c>
      <c r="M192" s="2"/>
      <c r="N192" s="2" t="s">
        <v>106</v>
      </c>
      <c r="O192" s="2" t="s">
        <v>1290</v>
      </c>
      <c r="P192" s="2">
        <v>1</v>
      </c>
      <c r="Q192" s="2" t="s">
        <v>1290</v>
      </c>
      <c r="R192" s="2">
        <v>37</v>
      </c>
      <c r="S192" s="2" t="s">
        <v>1290</v>
      </c>
      <c r="T192" s="2">
        <v>8</v>
      </c>
      <c r="U192" s="2" t="s">
        <v>167</v>
      </c>
      <c r="V192" s="2">
        <v>32200</v>
      </c>
      <c r="W192" s="10" t="s">
        <v>2340</v>
      </c>
      <c r="X192" s="6">
        <v>44118</v>
      </c>
      <c r="Z192" s="2" t="s">
        <v>2025</v>
      </c>
      <c r="AA192" s="9" t="s">
        <v>854</v>
      </c>
      <c r="AB192" s="2" t="s">
        <v>2023</v>
      </c>
      <c r="AC192" s="6">
        <v>44196</v>
      </c>
      <c r="AD192" s="6">
        <v>44196</v>
      </c>
      <c r="AE192" s="8" t="s">
        <v>2024</v>
      </c>
    </row>
    <row r="193" spans="1:31" x14ac:dyDescent="0.25">
      <c r="A193" s="2">
        <v>2020</v>
      </c>
      <c r="B193" s="6">
        <v>44105</v>
      </c>
      <c r="C193" s="6">
        <v>44196</v>
      </c>
      <c r="D193">
        <v>14293</v>
      </c>
      <c r="E193" t="s">
        <v>173</v>
      </c>
      <c r="F193" t="s">
        <v>855</v>
      </c>
      <c r="G193" t="s">
        <v>856</v>
      </c>
      <c r="H193" t="s">
        <v>273</v>
      </c>
      <c r="J193" s="8" t="s">
        <v>83</v>
      </c>
      <c r="K193" t="s">
        <v>857</v>
      </c>
      <c r="L193">
        <v>6430</v>
      </c>
      <c r="M193" s="2"/>
      <c r="N193" s="2" t="s">
        <v>106</v>
      </c>
      <c r="O193" s="2" t="s">
        <v>1290</v>
      </c>
      <c r="P193" s="2">
        <v>1</v>
      </c>
      <c r="Q193" s="2" t="s">
        <v>1290</v>
      </c>
      <c r="R193" s="2">
        <v>37</v>
      </c>
      <c r="S193" s="2" t="s">
        <v>1290</v>
      </c>
      <c r="T193" s="2">
        <v>8</v>
      </c>
      <c r="U193" s="2" t="s">
        <v>167</v>
      </c>
      <c r="V193" s="2">
        <v>32200</v>
      </c>
      <c r="W193" s="10" t="s">
        <v>2342</v>
      </c>
      <c r="X193" s="6">
        <v>44118</v>
      </c>
      <c r="Z193" s="2" t="s">
        <v>2025</v>
      </c>
      <c r="AA193" s="9" t="s">
        <v>858</v>
      </c>
      <c r="AB193" s="2" t="s">
        <v>2023</v>
      </c>
      <c r="AC193" s="6">
        <v>44196</v>
      </c>
      <c r="AD193" s="6">
        <v>44196</v>
      </c>
      <c r="AE193" s="8" t="s">
        <v>2024</v>
      </c>
    </row>
    <row r="194" spans="1:31" x14ac:dyDescent="0.25">
      <c r="A194" s="2">
        <v>2020</v>
      </c>
      <c r="B194" s="6">
        <v>44105</v>
      </c>
      <c r="C194" s="6">
        <v>44196</v>
      </c>
      <c r="D194">
        <v>14294</v>
      </c>
      <c r="E194" t="s">
        <v>173</v>
      </c>
      <c r="I194" t="s">
        <v>412</v>
      </c>
      <c r="J194" s="8" t="s">
        <v>91</v>
      </c>
      <c r="K194" t="s">
        <v>413</v>
      </c>
      <c r="L194">
        <v>1951</v>
      </c>
      <c r="M194" s="2"/>
      <c r="N194" s="2" t="s">
        <v>106</v>
      </c>
      <c r="O194" s="2" t="s">
        <v>1290</v>
      </c>
      <c r="P194" s="2">
        <v>1</v>
      </c>
      <c r="Q194" s="2" t="s">
        <v>1290</v>
      </c>
      <c r="R194" s="2">
        <v>37</v>
      </c>
      <c r="S194" s="2" t="s">
        <v>1290</v>
      </c>
      <c r="T194" s="2">
        <v>8</v>
      </c>
      <c r="U194" s="2" t="s">
        <v>167</v>
      </c>
      <c r="V194" s="2">
        <v>32200</v>
      </c>
      <c r="W194" s="10" t="s">
        <v>2347</v>
      </c>
      <c r="X194" s="6">
        <v>44126</v>
      </c>
      <c r="Z194" s="2" t="s">
        <v>2025</v>
      </c>
      <c r="AA194" s="9" t="s">
        <v>859</v>
      </c>
      <c r="AB194" s="2" t="s">
        <v>2023</v>
      </c>
      <c r="AC194" s="6">
        <v>44196</v>
      </c>
      <c r="AD194" s="6">
        <v>44196</v>
      </c>
      <c r="AE194" s="8" t="s">
        <v>2024</v>
      </c>
    </row>
    <row r="195" spans="1:31" x14ac:dyDescent="0.25">
      <c r="A195" s="2">
        <v>2020</v>
      </c>
      <c r="B195" s="6">
        <v>44105</v>
      </c>
      <c r="C195" s="6">
        <v>44196</v>
      </c>
      <c r="D195">
        <v>14295</v>
      </c>
      <c r="E195" t="s">
        <v>173</v>
      </c>
      <c r="I195" t="s">
        <v>860</v>
      </c>
      <c r="J195" s="8" t="s">
        <v>83</v>
      </c>
      <c r="K195" t="s">
        <v>861</v>
      </c>
      <c r="L195">
        <v>2315</v>
      </c>
      <c r="M195" s="2"/>
      <c r="N195" s="2" t="s">
        <v>106</v>
      </c>
      <c r="O195" s="2" t="s">
        <v>1290</v>
      </c>
      <c r="P195" s="2">
        <v>1</v>
      </c>
      <c r="Q195" s="2" t="s">
        <v>1290</v>
      </c>
      <c r="R195" s="2">
        <v>37</v>
      </c>
      <c r="S195" s="2" t="s">
        <v>1290</v>
      </c>
      <c r="T195" s="2">
        <v>8</v>
      </c>
      <c r="U195" s="2" t="s">
        <v>167</v>
      </c>
      <c r="V195" s="2">
        <v>32200</v>
      </c>
      <c r="W195" s="10" t="s">
        <v>2335</v>
      </c>
      <c r="X195" s="6">
        <v>44124</v>
      </c>
      <c r="Z195" s="2" t="s">
        <v>2025</v>
      </c>
      <c r="AA195" s="9" t="s">
        <v>862</v>
      </c>
      <c r="AB195" s="2" t="s">
        <v>2023</v>
      </c>
      <c r="AC195" s="6">
        <v>44196</v>
      </c>
      <c r="AD195" s="6">
        <v>44196</v>
      </c>
      <c r="AE195" s="8" t="s">
        <v>2024</v>
      </c>
    </row>
    <row r="196" spans="1:31" x14ac:dyDescent="0.25">
      <c r="A196" s="2">
        <v>2020</v>
      </c>
      <c r="B196" s="6">
        <v>44105</v>
      </c>
      <c r="C196" s="6">
        <v>44196</v>
      </c>
      <c r="D196">
        <v>14296</v>
      </c>
      <c r="E196" t="s">
        <v>173</v>
      </c>
      <c r="I196" t="s">
        <v>863</v>
      </c>
      <c r="J196" s="8" t="s">
        <v>102</v>
      </c>
      <c r="K196" t="s">
        <v>799</v>
      </c>
      <c r="L196">
        <v>8155</v>
      </c>
      <c r="M196" s="2"/>
      <c r="N196" s="2" t="s">
        <v>106</v>
      </c>
      <c r="O196" s="2" t="s">
        <v>1290</v>
      </c>
      <c r="P196" s="2">
        <v>1</v>
      </c>
      <c r="Q196" s="2" t="s">
        <v>1290</v>
      </c>
      <c r="R196" s="2">
        <v>37</v>
      </c>
      <c r="S196" s="2" t="s">
        <v>1290</v>
      </c>
      <c r="T196" s="2">
        <v>8</v>
      </c>
      <c r="U196" s="2" t="s">
        <v>167</v>
      </c>
      <c r="V196" s="2">
        <v>32200</v>
      </c>
      <c r="W196" s="10" t="s">
        <v>2338</v>
      </c>
      <c r="X196" s="6">
        <v>44124</v>
      </c>
      <c r="Z196" s="2" t="s">
        <v>2025</v>
      </c>
      <c r="AA196" s="9" t="s">
        <v>864</v>
      </c>
      <c r="AB196" s="2" t="s">
        <v>2023</v>
      </c>
      <c r="AC196" s="6">
        <v>44196</v>
      </c>
      <c r="AD196" s="6">
        <v>44196</v>
      </c>
      <c r="AE196" s="8" t="s">
        <v>2024</v>
      </c>
    </row>
    <row r="197" spans="1:31" x14ac:dyDescent="0.25">
      <c r="A197" s="2">
        <v>2020</v>
      </c>
      <c r="B197" s="6">
        <v>44105</v>
      </c>
      <c r="C197" s="6">
        <v>44196</v>
      </c>
      <c r="D197">
        <v>14297</v>
      </c>
      <c r="E197" t="s">
        <v>173</v>
      </c>
      <c r="F197" t="s">
        <v>865</v>
      </c>
      <c r="G197" t="s">
        <v>866</v>
      </c>
      <c r="H197" t="s">
        <v>867</v>
      </c>
      <c r="J197" s="8" t="s">
        <v>83</v>
      </c>
      <c r="K197" t="s">
        <v>868</v>
      </c>
      <c r="L197">
        <v>1410</v>
      </c>
      <c r="M197" s="2"/>
      <c r="N197" s="2" t="s">
        <v>106</v>
      </c>
      <c r="O197" s="2" t="s">
        <v>1290</v>
      </c>
      <c r="P197" s="2">
        <v>1</v>
      </c>
      <c r="Q197" s="2" t="s">
        <v>1290</v>
      </c>
      <c r="R197" s="2">
        <v>37</v>
      </c>
      <c r="S197" s="2" t="s">
        <v>1290</v>
      </c>
      <c r="T197" s="2">
        <v>8</v>
      </c>
      <c r="U197" s="2" t="s">
        <v>167</v>
      </c>
      <c r="V197" s="2">
        <v>32200</v>
      </c>
      <c r="W197" s="10" t="s">
        <v>2336</v>
      </c>
      <c r="X197" s="6">
        <v>44123</v>
      </c>
      <c r="Z197" s="2" t="s">
        <v>2025</v>
      </c>
      <c r="AA197" s="9" t="s">
        <v>869</v>
      </c>
      <c r="AB197" s="2" t="s">
        <v>2023</v>
      </c>
      <c r="AC197" s="6">
        <v>44196</v>
      </c>
      <c r="AD197" s="6">
        <v>44196</v>
      </c>
      <c r="AE197" s="8" t="s">
        <v>2024</v>
      </c>
    </row>
    <row r="198" spans="1:31" x14ac:dyDescent="0.25">
      <c r="A198" s="2">
        <v>2020</v>
      </c>
      <c r="B198" s="6">
        <v>44105</v>
      </c>
      <c r="C198" s="6">
        <v>44196</v>
      </c>
      <c r="D198">
        <v>14298</v>
      </c>
      <c r="E198" t="s">
        <v>173</v>
      </c>
      <c r="F198" t="s">
        <v>870</v>
      </c>
      <c r="G198" t="s">
        <v>273</v>
      </c>
      <c r="H198" t="s">
        <v>871</v>
      </c>
      <c r="J198" s="8" t="s">
        <v>83</v>
      </c>
      <c r="K198" t="s">
        <v>872</v>
      </c>
      <c r="L198">
        <v>3623</v>
      </c>
      <c r="M198" s="2"/>
      <c r="N198" s="2" t="s">
        <v>106</v>
      </c>
      <c r="O198" s="2" t="s">
        <v>1290</v>
      </c>
      <c r="P198" s="2">
        <v>1</v>
      </c>
      <c r="Q198" s="2" t="s">
        <v>1290</v>
      </c>
      <c r="R198" s="2">
        <v>37</v>
      </c>
      <c r="S198" s="2" t="s">
        <v>1290</v>
      </c>
      <c r="T198" s="2">
        <v>8</v>
      </c>
      <c r="U198" s="2" t="s">
        <v>167</v>
      </c>
      <c r="V198" s="2">
        <v>32200</v>
      </c>
      <c r="W198" s="10" t="s">
        <v>2333</v>
      </c>
      <c r="X198" s="6">
        <v>44119</v>
      </c>
      <c r="Z198" s="2" t="s">
        <v>2025</v>
      </c>
      <c r="AA198" s="9" t="s">
        <v>873</v>
      </c>
      <c r="AB198" s="2" t="s">
        <v>2023</v>
      </c>
      <c r="AC198" s="6">
        <v>44196</v>
      </c>
      <c r="AD198" s="6">
        <v>44196</v>
      </c>
      <c r="AE198" s="8" t="s">
        <v>2024</v>
      </c>
    </row>
    <row r="199" spans="1:31" x14ac:dyDescent="0.25">
      <c r="A199" s="2">
        <v>2020</v>
      </c>
      <c r="B199" s="6">
        <v>44105</v>
      </c>
      <c r="C199" s="6">
        <v>44196</v>
      </c>
      <c r="D199">
        <v>14300</v>
      </c>
      <c r="E199" t="s">
        <v>173</v>
      </c>
      <c r="I199" t="s">
        <v>874</v>
      </c>
      <c r="J199" s="8" t="s">
        <v>83</v>
      </c>
      <c r="K199" t="s">
        <v>875</v>
      </c>
      <c r="L199">
        <v>1147</v>
      </c>
      <c r="M199" s="2"/>
      <c r="N199" s="2" t="s">
        <v>106</v>
      </c>
      <c r="O199" s="2" t="s">
        <v>1290</v>
      </c>
      <c r="P199" s="2">
        <v>1</v>
      </c>
      <c r="Q199" s="2" t="s">
        <v>1290</v>
      </c>
      <c r="R199" s="2">
        <v>37</v>
      </c>
      <c r="S199" s="2" t="s">
        <v>1290</v>
      </c>
      <c r="T199" s="2">
        <v>8</v>
      </c>
      <c r="U199" s="2" t="s">
        <v>167</v>
      </c>
      <c r="V199" s="2">
        <v>32200</v>
      </c>
      <c r="W199" s="10" t="s">
        <v>2339</v>
      </c>
      <c r="X199" s="6">
        <v>44117</v>
      </c>
      <c r="Z199" s="2" t="s">
        <v>2025</v>
      </c>
      <c r="AA199" s="9" t="s">
        <v>876</v>
      </c>
      <c r="AB199" s="2" t="s">
        <v>2023</v>
      </c>
      <c r="AC199" s="6">
        <v>44196</v>
      </c>
      <c r="AD199" s="6">
        <v>44196</v>
      </c>
      <c r="AE199" s="8" t="s">
        <v>2024</v>
      </c>
    </row>
    <row r="200" spans="1:31" x14ac:dyDescent="0.25">
      <c r="A200" s="2">
        <v>2020</v>
      </c>
      <c r="B200" s="6">
        <v>44105</v>
      </c>
      <c r="C200" s="6">
        <v>44196</v>
      </c>
      <c r="D200">
        <v>14301</v>
      </c>
      <c r="E200" t="s">
        <v>173</v>
      </c>
      <c r="I200" t="s">
        <v>592</v>
      </c>
      <c r="J200" s="8" t="s">
        <v>83</v>
      </c>
      <c r="K200" t="s">
        <v>877</v>
      </c>
      <c r="L200" t="s">
        <v>196</v>
      </c>
      <c r="M200" s="2"/>
      <c r="N200" s="2" t="s">
        <v>106</v>
      </c>
      <c r="O200" s="2" t="s">
        <v>1290</v>
      </c>
      <c r="P200" s="2">
        <v>1</v>
      </c>
      <c r="Q200" s="2" t="s">
        <v>1290</v>
      </c>
      <c r="R200" s="2">
        <v>37</v>
      </c>
      <c r="S200" s="2" t="s">
        <v>1290</v>
      </c>
      <c r="T200" s="2">
        <v>8</v>
      </c>
      <c r="U200" s="2" t="s">
        <v>167</v>
      </c>
      <c r="V200" s="2">
        <v>32200</v>
      </c>
      <c r="W200" s="10" t="s">
        <v>2334</v>
      </c>
      <c r="X200" s="6">
        <v>44117</v>
      </c>
      <c r="Z200" s="2" t="s">
        <v>2025</v>
      </c>
      <c r="AA200" s="9" t="s">
        <v>878</v>
      </c>
      <c r="AB200" s="2" t="s">
        <v>2023</v>
      </c>
      <c r="AC200" s="6">
        <v>44196</v>
      </c>
      <c r="AD200" s="6">
        <v>44196</v>
      </c>
      <c r="AE200" s="8" t="s">
        <v>2024</v>
      </c>
    </row>
    <row r="201" spans="1:31" x14ac:dyDescent="0.25">
      <c r="A201" s="2">
        <v>2020</v>
      </c>
      <c r="B201" s="6">
        <v>44105</v>
      </c>
      <c r="C201" s="6">
        <v>44196</v>
      </c>
      <c r="D201">
        <v>14304</v>
      </c>
      <c r="E201" t="s">
        <v>173</v>
      </c>
      <c r="F201" t="s">
        <v>879</v>
      </c>
      <c r="G201" t="s">
        <v>230</v>
      </c>
      <c r="H201" t="s">
        <v>470</v>
      </c>
      <c r="J201" s="8" t="s">
        <v>83</v>
      </c>
      <c r="K201" t="s">
        <v>880</v>
      </c>
      <c r="L201">
        <v>8045</v>
      </c>
      <c r="M201" s="2"/>
      <c r="N201" s="2" t="s">
        <v>106</v>
      </c>
      <c r="O201" s="2" t="s">
        <v>1290</v>
      </c>
      <c r="P201" s="2">
        <v>1</v>
      </c>
      <c r="Q201" s="2" t="s">
        <v>1290</v>
      </c>
      <c r="R201" s="2">
        <v>37</v>
      </c>
      <c r="S201" s="2" t="s">
        <v>1290</v>
      </c>
      <c r="T201" s="2">
        <v>8</v>
      </c>
      <c r="U201" s="2" t="s">
        <v>167</v>
      </c>
      <c r="V201" s="2">
        <v>32200</v>
      </c>
      <c r="W201" s="10" t="s">
        <v>2332</v>
      </c>
      <c r="X201" s="6">
        <v>44117</v>
      </c>
      <c r="Z201" s="2" t="s">
        <v>2025</v>
      </c>
      <c r="AA201" s="9" t="s">
        <v>881</v>
      </c>
      <c r="AB201" s="2" t="s">
        <v>2023</v>
      </c>
      <c r="AC201" s="6">
        <v>44196</v>
      </c>
      <c r="AD201" s="6">
        <v>44196</v>
      </c>
      <c r="AE201" s="8" t="s">
        <v>2024</v>
      </c>
    </row>
    <row r="202" spans="1:31" x14ac:dyDescent="0.25">
      <c r="A202" s="2">
        <v>2020</v>
      </c>
      <c r="B202" s="6">
        <v>44105</v>
      </c>
      <c r="C202" s="6">
        <v>44196</v>
      </c>
      <c r="D202">
        <v>14305</v>
      </c>
      <c r="E202" t="s">
        <v>173</v>
      </c>
      <c r="F202" t="s">
        <v>405</v>
      </c>
      <c r="G202" t="s">
        <v>241</v>
      </c>
      <c r="H202" t="s">
        <v>506</v>
      </c>
      <c r="J202" s="8" t="s">
        <v>83</v>
      </c>
      <c r="K202" t="s">
        <v>882</v>
      </c>
      <c r="L202">
        <v>2659</v>
      </c>
      <c r="M202" s="2"/>
      <c r="N202" s="2" t="s">
        <v>106</v>
      </c>
      <c r="O202" s="2" t="s">
        <v>1290</v>
      </c>
      <c r="P202" s="2">
        <v>1</v>
      </c>
      <c r="Q202" s="2" t="s">
        <v>1290</v>
      </c>
      <c r="R202" s="2">
        <v>37</v>
      </c>
      <c r="S202" s="2" t="s">
        <v>1290</v>
      </c>
      <c r="T202" s="2">
        <v>8</v>
      </c>
      <c r="U202" s="2" t="s">
        <v>167</v>
      </c>
      <c r="V202" s="2">
        <v>32200</v>
      </c>
      <c r="W202" s="10" t="s">
        <v>2330</v>
      </c>
      <c r="X202" s="6">
        <v>44105</v>
      </c>
      <c r="Z202" s="2" t="s">
        <v>2025</v>
      </c>
      <c r="AA202" s="9" t="s">
        <v>883</v>
      </c>
      <c r="AB202" s="2" t="s">
        <v>2023</v>
      </c>
      <c r="AC202" s="6">
        <v>44196</v>
      </c>
      <c r="AD202" s="6">
        <v>44196</v>
      </c>
      <c r="AE202" s="8" t="s">
        <v>2024</v>
      </c>
    </row>
    <row r="203" spans="1:31" x14ac:dyDescent="0.25">
      <c r="A203" s="2">
        <v>2020</v>
      </c>
      <c r="B203" s="6">
        <v>44105</v>
      </c>
      <c r="C203" s="6">
        <v>44196</v>
      </c>
      <c r="D203">
        <v>14308</v>
      </c>
      <c r="E203" t="s">
        <v>173</v>
      </c>
      <c r="I203" t="s">
        <v>884</v>
      </c>
      <c r="J203" s="8" t="s">
        <v>83</v>
      </c>
      <c r="K203" t="s">
        <v>885</v>
      </c>
      <c r="L203">
        <v>4731</v>
      </c>
      <c r="M203" s="2"/>
      <c r="N203" s="2" t="s">
        <v>106</v>
      </c>
      <c r="O203" s="2" t="s">
        <v>1290</v>
      </c>
      <c r="P203" s="2">
        <v>1</v>
      </c>
      <c r="Q203" s="2" t="s">
        <v>1290</v>
      </c>
      <c r="R203" s="2">
        <v>37</v>
      </c>
      <c r="S203" s="2" t="s">
        <v>1290</v>
      </c>
      <c r="T203" s="2">
        <v>8</v>
      </c>
      <c r="U203" s="2" t="s">
        <v>167</v>
      </c>
      <c r="V203" s="2">
        <v>32200</v>
      </c>
      <c r="W203" s="10" t="s">
        <v>2337</v>
      </c>
      <c r="X203" s="6">
        <v>44126</v>
      </c>
      <c r="Z203" s="2" t="s">
        <v>2025</v>
      </c>
      <c r="AA203" s="9" t="s">
        <v>886</v>
      </c>
      <c r="AB203" s="2" t="s">
        <v>2023</v>
      </c>
      <c r="AC203" s="6">
        <v>44196</v>
      </c>
      <c r="AD203" s="6">
        <v>44196</v>
      </c>
      <c r="AE203" s="8" t="s">
        <v>2024</v>
      </c>
    </row>
    <row r="204" spans="1:31" x14ac:dyDescent="0.25">
      <c r="A204" s="2">
        <v>2020</v>
      </c>
      <c r="B204" s="6">
        <v>44105</v>
      </c>
      <c r="C204" s="6">
        <v>44196</v>
      </c>
      <c r="D204">
        <v>14309</v>
      </c>
      <c r="E204" t="s">
        <v>173</v>
      </c>
      <c r="F204" t="s">
        <v>887</v>
      </c>
      <c r="G204" t="s">
        <v>888</v>
      </c>
      <c r="H204" t="s">
        <v>384</v>
      </c>
      <c r="J204" s="8" t="s">
        <v>83</v>
      </c>
      <c r="K204" t="s">
        <v>889</v>
      </c>
      <c r="L204">
        <v>8770</v>
      </c>
      <c r="M204" s="2"/>
      <c r="N204" s="2" t="s">
        <v>106</v>
      </c>
      <c r="O204" s="2" t="s">
        <v>1290</v>
      </c>
      <c r="P204" s="2">
        <v>1</v>
      </c>
      <c r="Q204" s="2" t="s">
        <v>1290</v>
      </c>
      <c r="R204" s="2">
        <v>37</v>
      </c>
      <c r="S204" s="2" t="s">
        <v>1290</v>
      </c>
      <c r="T204" s="2">
        <v>8</v>
      </c>
      <c r="U204" s="2" t="s">
        <v>167</v>
      </c>
      <c r="V204" s="2">
        <v>32200</v>
      </c>
      <c r="W204" s="10" t="s">
        <v>2331</v>
      </c>
      <c r="X204" s="6">
        <v>44126</v>
      </c>
      <c r="Z204" s="2" t="s">
        <v>2025</v>
      </c>
      <c r="AA204" s="9" t="s">
        <v>890</v>
      </c>
      <c r="AB204" s="2" t="s">
        <v>2023</v>
      </c>
      <c r="AC204" s="6">
        <v>44196</v>
      </c>
      <c r="AD204" s="6">
        <v>44196</v>
      </c>
      <c r="AE204" s="8" t="s">
        <v>2024</v>
      </c>
    </row>
    <row r="205" spans="1:31" x14ac:dyDescent="0.25">
      <c r="A205" s="2">
        <v>2020</v>
      </c>
      <c r="B205" s="6">
        <v>44105</v>
      </c>
      <c r="C205" s="6">
        <v>44196</v>
      </c>
      <c r="D205">
        <v>23342</v>
      </c>
      <c r="E205" t="s">
        <v>173</v>
      </c>
      <c r="I205" t="s">
        <v>891</v>
      </c>
      <c r="J205" s="8" t="s">
        <v>83</v>
      </c>
      <c r="K205" t="s">
        <v>892</v>
      </c>
      <c r="L205" t="s">
        <v>196</v>
      </c>
      <c r="M205" s="2"/>
      <c r="N205" s="2" t="s">
        <v>106</v>
      </c>
      <c r="O205" s="2" t="s">
        <v>1290</v>
      </c>
      <c r="P205" s="2">
        <v>1</v>
      </c>
      <c r="Q205" s="2" t="s">
        <v>1290</v>
      </c>
      <c r="R205" s="2">
        <v>37</v>
      </c>
      <c r="S205" s="2" t="s">
        <v>1290</v>
      </c>
      <c r="T205" s="2">
        <v>8</v>
      </c>
      <c r="U205" s="2" t="s">
        <v>167</v>
      </c>
      <c r="V205" s="2">
        <v>32200</v>
      </c>
      <c r="W205" s="10" t="s">
        <v>2328</v>
      </c>
      <c r="X205" s="6">
        <v>44124</v>
      </c>
      <c r="Z205" s="2" t="s">
        <v>2025</v>
      </c>
      <c r="AA205" s="9" t="s">
        <v>893</v>
      </c>
      <c r="AB205" s="2" t="s">
        <v>2023</v>
      </c>
      <c r="AC205" s="6">
        <v>44196</v>
      </c>
      <c r="AD205" s="6">
        <v>44196</v>
      </c>
      <c r="AE205" s="8" t="s">
        <v>2024</v>
      </c>
    </row>
    <row r="206" spans="1:31" x14ac:dyDescent="0.25">
      <c r="A206" s="2">
        <v>2020</v>
      </c>
      <c r="B206" s="6">
        <v>44105</v>
      </c>
      <c r="C206" s="6">
        <v>44196</v>
      </c>
      <c r="D206">
        <v>23399</v>
      </c>
      <c r="E206" t="s">
        <v>173</v>
      </c>
      <c r="I206" t="s">
        <v>462</v>
      </c>
      <c r="J206" s="8" t="s">
        <v>102</v>
      </c>
      <c r="K206" t="s">
        <v>894</v>
      </c>
      <c r="L206">
        <v>2285</v>
      </c>
      <c r="M206" s="2"/>
      <c r="N206" s="2" t="s">
        <v>106</v>
      </c>
      <c r="O206" s="2" t="s">
        <v>1290</v>
      </c>
      <c r="P206" s="2">
        <v>1</v>
      </c>
      <c r="Q206" s="2" t="s">
        <v>1290</v>
      </c>
      <c r="R206" s="2">
        <v>37</v>
      </c>
      <c r="S206" s="2" t="s">
        <v>1290</v>
      </c>
      <c r="T206" s="2">
        <v>8</v>
      </c>
      <c r="U206" s="2" t="s">
        <v>167</v>
      </c>
      <c r="V206" s="2">
        <v>32200</v>
      </c>
      <c r="W206" s="10" t="s">
        <v>2329</v>
      </c>
      <c r="X206" s="6">
        <v>44123</v>
      </c>
      <c r="Z206" s="2" t="s">
        <v>2025</v>
      </c>
      <c r="AA206" s="9" t="s">
        <v>895</v>
      </c>
      <c r="AB206" s="2" t="s">
        <v>2023</v>
      </c>
      <c r="AC206" s="6">
        <v>44196</v>
      </c>
      <c r="AD206" s="6">
        <v>44196</v>
      </c>
      <c r="AE206" s="8" t="s">
        <v>2024</v>
      </c>
    </row>
    <row r="207" spans="1:31" x14ac:dyDescent="0.25">
      <c r="A207" s="2">
        <v>2020</v>
      </c>
      <c r="B207" s="6">
        <v>44105</v>
      </c>
      <c r="C207" s="6">
        <v>44196</v>
      </c>
      <c r="D207">
        <v>23400</v>
      </c>
      <c r="E207" t="s">
        <v>173</v>
      </c>
      <c r="I207" t="s">
        <v>896</v>
      </c>
      <c r="J207" s="8" t="s">
        <v>83</v>
      </c>
      <c r="K207" t="s">
        <v>897</v>
      </c>
      <c r="L207">
        <v>4020</v>
      </c>
      <c r="M207" s="2">
        <v>1</v>
      </c>
      <c r="N207" s="2" t="s">
        <v>106</v>
      </c>
      <c r="O207" s="2" t="s">
        <v>1290</v>
      </c>
      <c r="P207" s="2">
        <v>1</v>
      </c>
      <c r="Q207" s="2" t="s">
        <v>1290</v>
      </c>
      <c r="R207" s="2">
        <v>37</v>
      </c>
      <c r="S207" s="2" t="s">
        <v>1290</v>
      </c>
      <c r="T207" s="2">
        <v>8</v>
      </c>
      <c r="U207" s="2" t="s">
        <v>167</v>
      </c>
      <c r="V207" s="2">
        <v>32200</v>
      </c>
      <c r="W207" s="10" t="s">
        <v>2326</v>
      </c>
      <c r="X207" s="6">
        <v>44123</v>
      </c>
      <c r="Z207" s="2" t="s">
        <v>2025</v>
      </c>
      <c r="AA207" s="9" t="s">
        <v>895</v>
      </c>
      <c r="AB207" s="2" t="s">
        <v>2023</v>
      </c>
      <c r="AC207" s="6">
        <v>44196</v>
      </c>
      <c r="AD207" s="6">
        <v>44196</v>
      </c>
      <c r="AE207" s="8" t="s">
        <v>2024</v>
      </c>
    </row>
    <row r="208" spans="1:31" x14ac:dyDescent="0.25">
      <c r="A208" s="2">
        <v>2020</v>
      </c>
      <c r="B208" s="6">
        <v>44105</v>
      </c>
      <c r="C208" s="6">
        <v>44196</v>
      </c>
      <c r="D208">
        <v>23401</v>
      </c>
      <c r="E208" t="s">
        <v>173</v>
      </c>
      <c r="I208" t="s">
        <v>898</v>
      </c>
      <c r="J208" s="8" t="s">
        <v>102</v>
      </c>
      <c r="K208" t="s">
        <v>899</v>
      </c>
      <c r="L208">
        <v>1590</v>
      </c>
      <c r="M208" s="2" t="s">
        <v>553</v>
      </c>
      <c r="N208" s="2" t="s">
        <v>106</v>
      </c>
      <c r="O208" s="2" t="s">
        <v>1290</v>
      </c>
      <c r="P208" s="2">
        <v>1</v>
      </c>
      <c r="Q208" s="2" t="s">
        <v>1290</v>
      </c>
      <c r="R208" s="2">
        <v>37</v>
      </c>
      <c r="S208" s="2" t="s">
        <v>1290</v>
      </c>
      <c r="T208" s="2">
        <v>8</v>
      </c>
      <c r="U208" s="2" t="s">
        <v>167</v>
      </c>
      <c r="V208" s="2">
        <v>32200</v>
      </c>
      <c r="W208" s="10" t="s">
        <v>2327</v>
      </c>
      <c r="X208" s="6">
        <v>44118</v>
      </c>
      <c r="Z208" s="2" t="s">
        <v>2025</v>
      </c>
      <c r="AA208" s="9" t="s">
        <v>900</v>
      </c>
      <c r="AB208" s="2" t="s">
        <v>2023</v>
      </c>
      <c r="AC208" s="6">
        <v>44196</v>
      </c>
      <c r="AD208" s="6">
        <v>44196</v>
      </c>
      <c r="AE208" s="8" t="s">
        <v>2024</v>
      </c>
    </row>
    <row r="209" spans="1:31" x14ac:dyDescent="0.25">
      <c r="A209" s="2">
        <v>2020</v>
      </c>
      <c r="B209" s="6">
        <v>44105</v>
      </c>
      <c r="C209" s="6">
        <v>44196</v>
      </c>
      <c r="D209">
        <v>23402</v>
      </c>
      <c r="E209" t="s">
        <v>173</v>
      </c>
      <c r="I209" t="s">
        <v>901</v>
      </c>
      <c r="J209" s="8" t="s">
        <v>83</v>
      </c>
      <c r="K209" t="s">
        <v>902</v>
      </c>
      <c r="L209" t="s">
        <v>196</v>
      </c>
      <c r="M209" s="2"/>
      <c r="N209" s="2" t="s">
        <v>106</v>
      </c>
      <c r="O209" s="2" t="s">
        <v>1290</v>
      </c>
      <c r="P209" s="2">
        <v>1</v>
      </c>
      <c r="Q209" s="2" t="s">
        <v>1290</v>
      </c>
      <c r="R209" s="2">
        <v>37</v>
      </c>
      <c r="S209" s="2" t="s">
        <v>1290</v>
      </c>
      <c r="T209" s="2">
        <v>8</v>
      </c>
      <c r="U209" s="2" t="s">
        <v>167</v>
      </c>
      <c r="V209" s="2">
        <v>32200</v>
      </c>
      <c r="W209" s="10" t="s">
        <v>2549</v>
      </c>
      <c r="X209" s="6">
        <v>44118</v>
      </c>
      <c r="Z209" s="2" t="s">
        <v>2025</v>
      </c>
      <c r="AA209" s="9" t="s">
        <v>903</v>
      </c>
      <c r="AB209" s="2" t="s">
        <v>2023</v>
      </c>
      <c r="AC209" s="6">
        <v>44196</v>
      </c>
      <c r="AD209" s="6">
        <v>44196</v>
      </c>
      <c r="AE209" s="8" t="s">
        <v>2024</v>
      </c>
    </row>
    <row r="210" spans="1:31" x14ac:dyDescent="0.25">
      <c r="A210" s="2">
        <v>2020</v>
      </c>
      <c r="B210" s="6">
        <v>44105</v>
      </c>
      <c r="C210" s="6">
        <v>44196</v>
      </c>
      <c r="D210">
        <v>23403</v>
      </c>
      <c r="E210" t="s">
        <v>173</v>
      </c>
      <c r="I210" t="s">
        <v>904</v>
      </c>
      <c r="J210" s="8" t="s">
        <v>102</v>
      </c>
      <c r="K210" t="s">
        <v>905</v>
      </c>
      <c r="L210">
        <v>2926</v>
      </c>
      <c r="M210" s="2" t="s">
        <v>906</v>
      </c>
      <c r="N210" s="2" t="s">
        <v>106</v>
      </c>
      <c r="O210" s="2" t="s">
        <v>1290</v>
      </c>
      <c r="P210" s="2">
        <v>1</v>
      </c>
      <c r="Q210" s="2" t="s">
        <v>1290</v>
      </c>
      <c r="R210" s="2">
        <v>37</v>
      </c>
      <c r="S210" s="2" t="s">
        <v>1290</v>
      </c>
      <c r="T210" s="2">
        <v>8</v>
      </c>
      <c r="U210" s="2" t="s">
        <v>167</v>
      </c>
      <c r="V210" s="2">
        <v>32200</v>
      </c>
      <c r="W210" s="10" t="s">
        <v>2323</v>
      </c>
      <c r="X210" s="6">
        <v>44111</v>
      </c>
      <c r="Z210" s="2" t="s">
        <v>2025</v>
      </c>
      <c r="AA210" s="9" t="s">
        <v>907</v>
      </c>
      <c r="AB210" s="2" t="s">
        <v>2023</v>
      </c>
      <c r="AC210" s="6">
        <v>44196</v>
      </c>
      <c r="AD210" s="6">
        <v>44196</v>
      </c>
      <c r="AE210" s="8" t="s">
        <v>2024</v>
      </c>
    </row>
    <row r="211" spans="1:31" x14ac:dyDescent="0.25">
      <c r="A211" s="2">
        <v>2020</v>
      </c>
      <c r="B211" s="6">
        <v>44105</v>
      </c>
      <c r="C211" s="6">
        <v>44196</v>
      </c>
      <c r="D211">
        <v>23404</v>
      </c>
      <c r="E211" t="s">
        <v>908</v>
      </c>
      <c r="F211" t="s">
        <v>909</v>
      </c>
      <c r="G211" t="s">
        <v>211</v>
      </c>
      <c r="H211" t="s">
        <v>526</v>
      </c>
      <c r="J211" s="8" t="s">
        <v>83</v>
      </c>
      <c r="K211" t="s">
        <v>910</v>
      </c>
      <c r="L211">
        <v>1508</v>
      </c>
      <c r="M211" s="2"/>
      <c r="N211" s="2" t="s">
        <v>106</v>
      </c>
      <c r="O211" s="2" t="s">
        <v>1290</v>
      </c>
      <c r="P211" s="2">
        <v>1</v>
      </c>
      <c r="Q211" s="2" t="s">
        <v>1290</v>
      </c>
      <c r="R211" s="2">
        <v>37</v>
      </c>
      <c r="S211" s="2" t="s">
        <v>1290</v>
      </c>
      <c r="T211" s="2">
        <v>8</v>
      </c>
      <c r="U211" s="2" t="s">
        <v>167</v>
      </c>
      <c r="V211" s="2">
        <v>32200</v>
      </c>
      <c r="W211" s="10" t="s">
        <v>2321</v>
      </c>
      <c r="X211" s="6">
        <v>44111</v>
      </c>
      <c r="Z211" s="2" t="s">
        <v>2025</v>
      </c>
      <c r="AA211" s="9" t="s">
        <v>911</v>
      </c>
      <c r="AB211" s="2" t="s">
        <v>2023</v>
      </c>
      <c r="AC211" s="6">
        <v>44196</v>
      </c>
      <c r="AD211" s="6">
        <v>44196</v>
      </c>
      <c r="AE211" s="8" t="s">
        <v>2024</v>
      </c>
    </row>
    <row r="212" spans="1:31" x14ac:dyDescent="0.25">
      <c r="A212" s="2">
        <v>2020</v>
      </c>
      <c r="B212" s="6">
        <v>44105</v>
      </c>
      <c r="C212" s="6">
        <v>44196</v>
      </c>
      <c r="D212">
        <v>23405</v>
      </c>
      <c r="E212" t="s">
        <v>908</v>
      </c>
      <c r="F212" t="s">
        <v>912</v>
      </c>
      <c r="G212" t="s">
        <v>913</v>
      </c>
      <c r="H212" t="s">
        <v>914</v>
      </c>
      <c r="J212" s="8" t="s">
        <v>83</v>
      </c>
      <c r="K212" t="s">
        <v>915</v>
      </c>
      <c r="L212">
        <v>3728</v>
      </c>
      <c r="M212" s="2"/>
      <c r="N212" s="2" t="s">
        <v>106</v>
      </c>
      <c r="O212" s="2" t="s">
        <v>1290</v>
      </c>
      <c r="P212" s="2">
        <v>1</v>
      </c>
      <c r="Q212" s="2" t="s">
        <v>1290</v>
      </c>
      <c r="R212" s="2">
        <v>37</v>
      </c>
      <c r="S212" s="2" t="s">
        <v>1290</v>
      </c>
      <c r="T212" s="2">
        <v>8</v>
      </c>
      <c r="U212" s="2" t="s">
        <v>167</v>
      </c>
      <c r="V212" s="2">
        <v>32200</v>
      </c>
      <c r="W212" s="10" t="s">
        <v>2322</v>
      </c>
      <c r="X212" s="6">
        <v>44117</v>
      </c>
      <c r="Z212" s="2" t="s">
        <v>2025</v>
      </c>
      <c r="AA212" s="9" t="s">
        <v>916</v>
      </c>
      <c r="AB212" s="2" t="s">
        <v>2023</v>
      </c>
      <c r="AC212" s="6">
        <v>44196</v>
      </c>
      <c r="AD212" s="6">
        <v>44196</v>
      </c>
      <c r="AE212" s="8" t="s">
        <v>2024</v>
      </c>
    </row>
    <row r="213" spans="1:31" x14ac:dyDescent="0.25">
      <c r="A213" s="2">
        <v>2020</v>
      </c>
      <c r="B213" s="6">
        <v>44105</v>
      </c>
      <c r="C213" s="6">
        <v>44196</v>
      </c>
      <c r="D213">
        <v>23406</v>
      </c>
      <c r="E213" t="s">
        <v>908</v>
      </c>
      <c r="F213" t="s">
        <v>740</v>
      </c>
      <c r="G213" t="s">
        <v>917</v>
      </c>
      <c r="H213" t="s">
        <v>918</v>
      </c>
      <c r="J213" s="8" t="s">
        <v>83</v>
      </c>
      <c r="K213" t="s">
        <v>919</v>
      </c>
      <c r="L213">
        <v>1209</v>
      </c>
      <c r="M213" s="2"/>
      <c r="N213" s="2" t="s">
        <v>106</v>
      </c>
      <c r="O213" s="2" t="s">
        <v>1290</v>
      </c>
      <c r="P213" s="2">
        <v>1</v>
      </c>
      <c r="Q213" s="2" t="s">
        <v>1290</v>
      </c>
      <c r="R213" s="2">
        <v>37</v>
      </c>
      <c r="S213" s="2" t="s">
        <v>1290</v>
      </c>
      <c r="T213" s="2">
        <v>8</v>
      </c>
      <c r="U213" s="2" t="s">
        <v>167</v>
      </c>
      <c r="V213" s="2">
        <v>32200</v>
      </c>
      <c r="W213" s="10" t="s">
        <v>2324</v>
      </c>
      <c r="X213" s="6">
        <v>44112</v>
      </c>
      <c r="Z213" s="2" t="s">
        <v>2025</v>
      </c>
      <c r="AA213" s="9" t="s">
        <v>920</v>
      </c>
      <c r="AB213" s="2" t="s">
        <v>2023</v>
      </c>
      <c r="AC213" s="6">
        <v>44196</v>
      </c>
      <c r="AD213" s="6">
        <v>44196</v>
      </c>
      <c r="AE213" s="8" t="s">
        <v>2024</v>
      </c>
    </row>
    <row r="214" spans="1:31" x14ac:dyDescent="0.25">
      <c r="A214" s="2">
        <v>2020</v>
      </c>
      <c r="B214" s="6">
        <v>44105</v>
      </c>
      <c r="C214" s="6">
        <v>44196</v>
      </c>
      <c r="D214">
        <v>23408</v>
      </c>
      <c r="E214" t="s">
        <v>908</v>
      </c>
      <c r="F214" t="s">
        <v>921</v>
      </c>
      <c r="G214" t="s">
        <v>206</v>
      </c>
      <c r="H214" t="s">
        <v>922</v>
      </c>
      <c r="J214" s="8" t="s">
        <v>83</v>
      </c>
      <c r="K214" t="s">
        <v>923</v>
      </c>
      <c r="L214">
        <v>1911</v>
      </c>
      <c r="M214" s="2">
        <v>33</v>
      </c>
      <c r="N214" s="2" t="s">
        <v>106</v>
      </c>
      <c r="O214" s="2" t="s">
        <v>1290</v>
      </c>
      <c r="P214" s="2">
        <v>1</v>
      </c>
      <c r="Q214" s="2" t="s">
        <v>1290</v>
      </c>
      <c r="R214" s="2">
        <v>37</v>
      </c>
      <c r="S214" s="2" t="s">
        <v>1290</v>
      </c>
      <c r="T214" s="2">
        <v>8</v>
      </c>
      <c r="U214" s="2" t="s">
        <v>167</v>
      </c>
      <c r="V214" s="2">
        <v>32200</v>
      </c>
      <c r="W214" s="10" t="s">
        <v>2320</v>
      </c>
      <c r="X214" s="6">
        <v>44133</v>
      </c>
      <c r="Z214" s="2" t="s">
        <v>2025</v>
      </c>
      <c r="AA214" s="9" t="s">
        <v>924</v>
      </c>
      <c r="AB214" s="2" t="s">
        <v>2023</v>
      </c>
      <c r="AC214" s="6">
        <v>44196</v>
      </c>
      <c r="AD214" s="6">
        <v>44196</v>
      </c>
      <c r="AE214" s="8" t="s">
        <v>2024</v>
      </c>
    </row>
    <row r="215" spans="1:31" x14ac:dyDescent="0.25">
      <c r="A215" s="2">
        <v>2020</v>
      </c>
      <c r="B215" s="6">
        <v>44105</v>
      </c>
      <c r="C215" s="6">
        <v>44196</v>
      </c>
      <c r="D215">
        <v>23408</v>
      </c>
      <c r="E215" t="s">
        <v>908</v>
      </c>
      <c r="F215" t="s">
        <v>740</v>
      </c>
      <c r="G215" t="s">
        <v>917</v>
      </c>
      <c r="H215" t="s">
        <v>918</v>
      </c>
      <c r="J215" s="8" t="s">
        <v>83</v>
      </c>
      <c r="K215" t="s">
        <v>919</v>
      </c>
      <c r="L215">
        <v>1209</v>
      </c>
      <c r="M215" s="2"/>
      <c r="N215" s="2" t="s">
        <v>106</v>
      </c>
      <c r="O215" s="2" t="s">
        <v>1290</v>
      </c>
      <c r="P215" s="2">
        <v>1</v>
      </c>
      <c r="Q215" s="2" t="s">
        <v>1290</v>
      </c>
      <c r="R215" s="2">
        <v>37</v>
      </c>
      <c r="S215" s="2" t="s">
        <v>1290</v>
      </c>
      <c r="T215" s="2">
        <v>8</v>
      </c>
      <c r="U215" s="2" t="s">
        <v>167</v>
      </c>
      <c r="V215" s="2">
        <v>32200</v>
      </c>
      <c r="W215" s="10" t="s">
        <v>2320</v>
      </c>
      <c r="X215" s="6">
        <v>44125</v>
      </c>
      <c r="Z215" s="2" t="s">
        <v>2025</v>
      </c>
      <c r="AA215" s="9" t="s">
        <v>924</v>
      </c>
      <c r="AB215" s="2" t="s">
        <v>2023</v>
      </c>
      <c r="AC215" s="6">
        <v>44196</v>
      </c>
      <c r="AD215" s="6">
        <v>44196</v>
      </c>
      <c r="AE215" s="8" t="s">
        <v>2024</v>
      </c>
    </row>
    <row r="216" spans="1:31" x14ac:dyDescent="0.25">
      <c r="A216" s="2">
        <v>2020</v>
      </c>
      <c r="B216" s="6">
        <v>44105</v>
      </c>
      <c r="C216" s="6">
        <v>44196</v>
      </c>
      <c r="D216">
        <v>23409</v>
      </c>
      <c r="E216" t="s">
        <v>908</v>
      </c>
      <c r="F216" t="s">
        <v>925</v>
      </c>
      <c r="G216" t="s">
        <v>926</v>
      </c>
      <c r="H216" t="s">
        <v>927</v>
      </c>
      <c r="J216" s="8" t="s">
        <v>83</v>
      </c>
      <c r="K216" t="s">
        <v>928</v>
      </c>
      <c r="L216">
        <v>7749</v>
      </c>
      <c r="M216" s="2"/>
      <c r="N216" s="2" t="s">
        <v>106</v>
      </c>
      <c r="O216" s="2" t="s">
        <v>1290</v>
      </c>
      <c r="P216" s="2">
        <v>1</v>
      </c>
      <c r="Q216" s="2" t="s">
        <v>1290</v>
      </c>
      <c r="R216" s="2">
        <v>37</v>
      </c>
      <c r="S216" s="2" t="s">
        <v>1290</v>
      </c>
      <c r="T216" s="2">
        <v>8</v>
      </c>
      <c r="U216" s="2" t="s">
        <v>167</v>
      </c>
      <c r="V216" s="2">
        <v>32200</v>
      </c>
      <c r="W216" s="10" t="s">
        <v>2317</v>
      </c>
      <c r="X216" s="6">
        <v>44130</v>
      </c>
      <c r="Z216" s="2" t="s">
        <v>2025</v>
      </c>
      <c r="AA216" s="9" t="s">
        <v>929</v>
      </c>
      <c r="AB216" s="2" t="s">
        <v>2023</v>
      </c>
      <c r="AC216" s="6">
        <v>44196</v>
      </c>
      <c r="AD216" s="6">
        <v>44196</v>
      </c>
      <c r="AE216" s="8" t="s">
        <v>2024</v>
      </c>
    </row>
    <row r="217" spans="1:31" x14ac:dyDescent="0.25">
      <c r="A217" s="2">
        <v>2020</v>
      </c>
      <c r="B217" s="6">
        <v>44105</v>
      </c>
      <c r="C217" s="6">
        <v>44196</v>
      </c>
      <c r="D217">
        <v>23410</v>
      </c>
      <c r="E217" t="s">
        <v>908</v>
      </c>
      <c r="F217" t="s">
        <v>244</v>
      </c>
      <c r="G217" t="s">
        <v>497</v>
      </c>
      <c r="H217" t="s">
        <v>551</v>
      </c>
      <c r="J217" s="8" t="s">
        <v>83</v>
      </c>
      <c r="K217" t="s">
        <v>930</v>
      </c>
      <c r="L217">
        <v>1559</v>
      </c>
      <c r="M217" s="2">
        <v>7</v>
      </c>
      <c r="N217" s="2" t="s">
        <v>106</v>
      </c>
      <c r="O217" s="2" t="s">
        <v>1290</v>
      </c>
      <c r="P217" s="2">
        <v>1</v>
      </c>
      <c r="Q217" s="2" t="s">
        <v>1290</v>
      </c>
      <c r="R217" s="2">
        <v>37</v>
      </c>
      <c r="S217" s="2" t="s">
        <v>1290</v>
      </c>
      <c r="T217" s="2">
        <v>8</v>
      </c>
      <c r="U217" s="2" t="s">
        <v>167</v>
      </c>
      <c r="V217" s="2">
        <v>32200</v>
      </c>
      <c r="W217" s="10" t="s">
        <v>2316</v>
      </c>
      <c r="X217" s="6">
        <v>44139</v>
      </c>
      <c r="Z217" s="2" t="s">
        <v>2025</v>
      </c>
      <c r="AA217" s="9" t="s">
        <v>931</v>
      </c>
      <c r="AB217" s="2" t="s">
        <v>2023</v>
      </c>
      <c r="AC217" s="6">
        <v>44196</v>
      </c>
      <c r="AD217" s="6">
        <v>44196</v>
      </c>
      <c r="AE217" s="8" t="s">
        <v>2024</v>
      </c>
    </row>
    <row r="218" spans="1:31" x14ac:dyDescent="0.25">
      <c r="A218" s="2">
        <v>2020</v>
      </c>
      <c r="B218" s="6">
        <v>44105</v>
      </c>
      <c r="C218" s="6">
        <v>44196</v>
      </c>
      <c r="D218">
        <v>23411</v>
      </c>
      <c r="E218" t="s">
        <v>908</v>
      </c>
      <c r="F218" t="s">
        <v>932</v>
      </c>
      <c r="G218" t="s">
        <v>394</v>
      </c>
      <c r="H218" t="s">
        <v>206</v>
      </c>
      <c r="J218" s="8" t="s">
        <v>83</v>
      </c>
      <c r="K218" t="s">
        <v>933</v>
      </c>
      <c r="L218">
        <v>1565</v>
      </c>
      <c r="M218" s="2"/>
      <c r="N218" s="2" t="s">
        <v>106</v>
      </c>
      <c r="O218" s="2" t="s">
        <v>1290</v>
      </c>
      <c r="P218" s="2">
        <v>1</v>
      </c>
      <c r="Q218" s="2" t="s">
        <v>1290</v>
      </c>
      <c r="R218" s="2">
        <v>37</v>
      </c>
      <c r="S218" s="2" t="s">
        <v>1290</v>
      </c>
      <c r="T218" s="2">
        <v>8</v>
      </c>
      <c r="U218" s="2" t="s">
        <v>167</v>
      </c>
      <c r="V218" s="2">
        <v>32200</v>
      </c>
      <c r="W218" s="10" t="s">
        <v>2318</v>
      </c>
      <c r="X218" s="6">
        <v>44152</v>
      </c>
      <c r="Z218" s="2" t="s">
        <v>2025</v>
      </c>
      <c r="AA218" s="9" t="s">
        <v>934</v>
      </c>
      <c r="AB218" s="2" t="s">
        <v>2023</v>
      </c>
      <c r="AC218" s="6">
        <v>44196</v>
      </c>
      <c r="AD218" s="6">
        <v>44196</v>
      </c>
      <c r="AE218" s="8" t="s">
        <v>2024</v>
      </c>
    </row>
    <row r="219" spans="1:31" x14ac:dyDescent="0.25">
      <c r="A219" s="2">
        <v>2020</v>
      </c>
      <c r="B219" s="6">
        <v>44105</v>
      </c>
      <c r="C219" s="6">
        <v>44196</v>
      </c>
      <c r="D219">
        <v>23412</v>
      </c>
      <c r="E219" t="s">
        <v>908</v>
      </c>
      <c r="F219" t="s">
        <v>935</v>
      </c>
      <c r="G219" t="s">
        <v>936</v>
      </c>
      <c r="H219" t="s">
        <v>937</v>
      </c>
      <c r="J219" s="8" t="s">
        <v>83</v>
      </c>
      <c r="K219" t="s">
        <v>938</v>
      </c>
      <c r="L219">
        <v>935</v>
      </c>
      <c r="M219" s="2"/>
      <c r="N219" s="2" t="s">
        <v>106</v>
      </c>
      <c r="O219" s="2" t="s">
        <v>1290</v>
      </c>
      <c r="P219" s="2">
        <v>1</v>
      </c>
      <c r="Q219" s="2" t="s">
        <v>1290</v>
      </c>
      <c r="R219" s="2">
        <v>37</v>
      </c>
      <c r="S219" s="2" t="s">
        <v>1290</v>
      </c>
      <c r="T219" s="2">
        <v>8</v>
      </c>
      <c r="U219" s="2" t="s">
        <v>167</v>
      </c>
      <c r="V219" s="2">
        <v>32200</v>
      </c>
      <c r="W219" s="10" t="s">
        <v>2321</v>
      </c>
      <c r="X219" s="6">
        <v>44147</v>
      </c>
      <c r="Z219" s="2" t="s">
        <v>2025</v>
      </c>
      <c r="AA219" s="9" t="s">
        <v>939</v>
      </c>
      <c r="AB219" s="2" t="s">
        <v>2023</v>
      </c>
      <c r="AC219" s="6">
        <v>44196</v>
      </c>
      <c r="AD219" s="6">
        <v>44196</v>
      </c>
      <c r="AE219" s="8" t="s">
        <v>2024</v>
      </c>
    </row>
    <row r="220" spans="1:31" x14ac:dyDescent="0.25">
      <c r="A220" s="2">
        <v>2020</v>
      </c>
      <c r="B220" s="6">
        <v>44105</v>
      </c>
      <c r="C220" s="6">
        <v>44196</v>
      </c>
      <c r="D220">
        <v>23413</v>
      </c>
      <c r="E220" t="s">
        <v>908</v>
      </c>
      <c r="I220" t="s">
        <v>434</v>
      </c>
      <c r="J220" s="8" t="s">
        <v>102</v>
      </c>
      <c r="K220" t="s">
        <v>940</v>
      </c>
      <c r="L220">
        <v>11500</v>
      </c>
      <c r="M220" s="2"/>
      <c r="N220" s="2" t="s">
        <v>106</v>
      </c>
      <c r="O220" s="2" t="s">
        <v>1290</v>
      </c>
      <c r="P220" s="2">
        <v>1</v>
      </c>
      <c r="Q220" s="2" t="s">
        <v>1290</v>
      </c>
      <c r="R220" s="2">
        <v>37</v>
      </c>
      <c r="S220" s="2" t="s">
        <v>1290</v>
      </c>
      <c r="T220" s="2">
        <v>8</v>
      </c>
      <c r="U220" s="2" t="s">
        <v>167</v>
      </c>
      <c r="V220" s="2">
        <v>32200</v>
      </c>
      <c r="W220" s="10" t="s">
        <v>2319</v>
      </c>
      <c r="X220" s="6">
        <v>44153</v>
      </c>
      <c r="Z220" s="2" t="s">
        <v>2025</v>
      </c>
      <c r="AA220" s="9" t="s">
        <v>941</v>
      </c>
      <c r="AB220" s="2" t="s">
        <v>2023</v>
      </c>
      <c r="AC220" s="6">
        <v>44196</v>
      </c>
      <c r="AD220" s="6">
        <v>44196</v>
      </c>
      <c r="AE220" s="8" t="s">
        <v>2024</v>
      </c>
    </row>
    <row r="221" spans="1:31" x14ac:dyDescent="0.25">
      <c r="A221" s="2">
        <v>2020</v>
      </c>
      <c r="B221" s="6">
        <v>44105</v>
      </c>
      <c r="C221" s="6">
        <v>44196</v>
      </c>
      <c r="D221">
        <v>23414</v>
      </c>
      <c r="E221" t="s">
        <v>908</v>
      </c>
      <c r="F221" t="s">
        <v>942</v>
      </c>
      <c r="G221" t="s">
        <v>568</v>
      </c>
      <c r="H221" t="s">
        <v>943</v>
      </c>
      <c r="J221" s="8" t="s">
        <v>83</v>
      </c>
      <c r="K221" t="s">
        <v>944</v>
      </c>
      <c r="L221">
        <v>10348</v>
      </c>
      <c r="M221" s="2"/>
      <c r="N221" s="2" t="s">
        <v>106</v>
      </c>
      <c r="O221" s="2" t="s">
        <v>1290</v>
      </c>
      <c r="P221" s="2">
        <v>1</v>
      </c>
      <c r="Q221" s="2" t="s">
        <v>1290</v>
      </c>
      <c r="R221" s="2">
        <v>37</v>
      </c>
      <c r="S221" s="2" t="s">
        <v>1290</v>
      </c>
      <c r="T221" s="2">
        <v>8</v>
      </c>
      <c r="U221" s="2" t="s">
        <v>167</v>
      </c>
      <c r="V221" s="2">
        <v>32200</v>
      </c>
      <c r="W221" s="10" t="s">
        <v>2315</v>
      </c>
      <c r="X221" s="6">
        <v>44148</v>
      </c>
      <c r="Z221" s="2" t="s">
        <v>2025</v>
      </c>
      <c r="AA221" s="9" t="s">
        <v>945</v>
      </c>
      <c r="AB221" s="2" t="s">
        <v>2023</v>
      </c>
      <c r="AC221" s="6">
        <v>44196</v>
      </c>
      <c r="AD221" s="6">
        <v>44196</v>
      </c>
      <c r="AE221" s="8" t="s">
        <v>2024</v>
      </c>
    </row>
    <row r="222" spans="1:31" x14ac:dyDescent="0.25">
      <c r="A222" s="2">
        <v>2020</v>
      </c>
      <c r="B222" s="6">
        <v>44105</v>
      </c>
      <c r="C222" s="6">
        <v>44196</v>
      </c>
      <c r="D222">
        <v>23415</v>
      </c>
      <c r="E222" t="s">
        <v>908</v>
      </c>
      <c r="F222" t="s">
        <v>946</v>
      </c>
      <c r="G222" t="s">
        <v>947</v>
      </c>
      <c r="H222" t="s">
        <v>652</v>
      </c>
      <c r="J222" s="8" t="s">
        <v>83</v>
      </c>
      <c r="K222" t="s">
        <v>948</v>
      </c>
      <c r="L222">
        <v>44106</v>
      </c>
      <c r="M222" s="2"/>
      <c r="N222" s="2" t="s">
        <v>106</v>
      </c>
      <c r="O222" s="2" t="s">
        <v>1290</v>
      </c>
      <c r="P222" s="2">
        <v>1</v>
      </c>
      <c r="Q222" s="2" t="s">
        <v>1290</v>
      </c>
      <c r="R222" s="2">
        <v>37</v>
      </c>
      <c r="S222" s="2" t="s">
        <v>1290</v>
      </c>
      <c r="T222" s="2">
        <v>8</v>
      </c>
      <c r="U222" s="2" t="s">
        <v>167</v>
      </c>
      <c r="V222" s="2">
        <v>32200</v>
      </c>
      <c r="W222" s="10" t="s">
        <v>2314</v>
      </c>
      <c r="X222" s="6">
        <v>44152</v>
      </c>
      <c r="Z222" s="2" t="s">
        <v>2025</v>
      </c>
      <c r="AA222" s="9" t="s">
        <v>949</v>
      </c>
      <c r="AB222" s="2" t="s">
        <v>2023</v>
      </c>
      <c r="AC222" s="6">
        <v>44196</v>
      </c>
      <c r="AD222" s="6">
        <v>44196</v>
      </c>
      <c r="AE222" s="8" t="s">
        <v>2024</v>
      </c>
    </row>
    <row r="223" spans="1:31" x14ac:dyDescent="0.25">
      <c r="A223" s="2">
        <v>2020</v>
      </c>
      <c r="B223" s="6">
        <v>44105</v>
      </c>
      <c r="C223" s="6">
        <v>44196</v>
      </c>
      <c r="D223">
        <v>23416</v>
      </c>
      <c r="E223" t="s">
        <v>908</v>
      </c>
      <c r="F223" t="s">
        <v>950</v>
      </c>
      <c r="G223" t="s">
        <v>951</v>
      </c>
      <c r="H223" t="s">
        <v>952</v>
      </c>
      <c r="J223" s="8" t="s">
        <v>83</v>
      </c>
      <c r="K223" t="s">
        <v>953</v>
      </c>
      <c r="L223">
        <v>10121</v>
      </c>
      <c r="M223" s="2">
        <v>4</v>
      </c>
      <c r="N223" s="2" t="s">
        <v>106</v>
      </c>
      <c r="O223" s="2" t="s">
        <v>1290</v>
      </c>
      <c r="P223" s="2">
        <v>1</v>
      </c>
      <c r="Q223" s="2" t="s">
        <v>1290</v>
      </c>
      <c r="R223" s="2">
        <v>37</v>
      </c>
      <c r="S223" s="2" t="s">
        <v>1290</v>
      </c>
      <c r="T223" s="2">
        <v>8</v>
      </c>
      <c r="U223" s="2" t="s">
        <v>167</v>
      </c>
      <c r="V223" s="2">
        <v>32200</v>
      </c>
      <c r="W223" s="10" t="s">
        <v>2312</v>
      </c>
      <c r="X223" s="6">
        <v>44153</v>
      </c>
      <c r="Z223" s="2" t="s">
        <v>2025</v>
      </c>
      <c r="AA223" s="9" t="s">
        <v>954</v>
      </c>
      <c r="AB223" s="2" t="s">
        <v>2023</v>
      </c>
      <c r="AC223" s="6">
        <v>44196</v>
      </c>
      <c r="AD223" s="6">
        <v>44196</v>
      </c>
      <c r="AE223" s="8" t="s">
        <v>2024</v>
      </c>
    </row>
    <row r="224" spans="1:31" x14ac:dyDescent="0.25">
      <c r="A224" s="2">
        <v>2020</v>
      </c>
      <c r="B224" s="6">
        <v>44105</v>
      </c>
      <c r="C224" s="6">
        <v>44196</v>
      </c>
      <c r="D224">
        <v>23418</v>
      </c>
      <c r="E224" t="s">
        <v>908</v>
      </c>
      <c r="F224" t="s">
        <v>955</v>
      </c>
      <c r="G224" t="s">
        <v>956</v>
      </c>
      <c r="H224" t="s">
        <v>445</v>
      </c>
      <c r="J224" s="8" t="s">
        <v>83</v>
      </c>
      <c r="K224" t="s">
        <v>957</v>
      </c>
      <c r="L224">
        <v>8811</v>
      </c>
      <c r="M224" s="2"/>
      <c r="N224" s="2" t="s">
        <v>106</v>
      </c>
      <c r="O224" s="2" t="s">
        <v>1290</v>
      </c>
      <c r="P224" s="2">
        <v>1</v>
      </c>
      <c r="Q224" s="2" t="s">
        <v>1290</v>
      </c>
      <c r="R224" s="2">
        <v>37</v>
      </c>
      <c r="S224" s="2" t="s">
        <v>1290</v>
      </c>
      <c r="T224" s="2">
        <v>8</v>
      </c>
      <c r="U224" s="2" t="s">
        <v>167</v>
      </c>
      <c r="V224" s="2">
        <v>32200</v>
      </c>
      <c r="W224" s="10" t="s">
        <v>2313</v>
      </c>
      <c r="X224" s="6">
        <v>44134</v>
      </c>
      <c r="Z224" s="2" t="s">
        <v>2025</v>
      </c>
      <c r="AA224" s="9" t="s">
        <v>958</v>
      </c>
      <c r="AB224" s="2" t="s">
        <v>2023</v>
      </c>
      <c r="AC224" s="6">
        <v>44196</v>
      </c>
      <c r="AD224" s="6">
        <v>44196</v>
      </c>
      <c r="AE224" s="8" t="s">
        <v>2024</v>
      </c>
    </row>
    <row r="225" spans="1:31" x14ac:dyDescent="0.25">
      <c r="A225" s="2">
        <v>2020</v>
      </c>
      <c r="B225" s="6">
        <v>44105</v>
      </c>
      <c r="C225" s="6">
        <v>44196</v>
      </c>
      <c r="D225">
        <v>23419</v>
      </c>
      <c r="E225" t="s">
        <v>908</v>
      </c>
      <c r="F225" t="s">
        <v>959</v>
      </c>
      <c r="G225" t="s">
        <v>960</v>
      </c>
      <c r="H225" t="s">
        <v>961</v>
      </c>
      <c r="J225" s="8" t="s">
        <v>83</v>
      </c>
      <c r="K225" t="s">
        <v>962</v>
      </c>
      <c r="L225">
        <v>1125</v>
      </c>
      <c r="M225" s="2"/>
      <c r="N225" s="2" t="s">
        <v>106</v>
      </c>
      <c r="O225" s="2" t="s">
        <v>1290</v>
      </c>
      <c r="P225" s="2">
        <v>1</v>
      </c>
      <c r="Q225" s="2" t="s">
        <v>1290</v>
      </c>
      <c r="R225" s="2">
        <v>37</v>
      </c>
      <c r="S225" s="2" t="s">
        <v>1290</v>
      </c>
      <c r="T225" s="2">
        <v>8</v>
      </c>
      <c r="U225" s="2" t="s">
        <v>167</v>
      </c>
      <c r="V225" s="2">
        <v>32200</v>
      </c>
      <c r="W225" s="10" t="s">
        <v>2309</v>
      </c>
      <c r="X225" s="6">
        <v>44132</v>
      </c>
      <c r="Z225" s="2" t="s">
        <v>2025</v>
      </c>
      <c r="AA225" s="9" t="s">
        <v>963</v>
      </c>
      <c r="AB225" s="2" t="s">
        <v>2023</v>
      </c>
      <c r="AC225" s="6">
        <v>44196</v>
      </c>
      <c r="AD225" s="6">
        <v>44196</v>
      </c>
      <c r="AE225" s="8" t="s">
        <v>2024</v>
      </c>
    </row>
    <row r="226" spans="1:31" x14ac:dyDescent="0.25">
      <c r="A226" s="2">
        <v>2020</v>
      </c>
      <c r="B226" s="6">
        <v>44105</v>
      </c>
      <c r="C226" s="6">
        <v>44196</v>
      </c>
      <c r="D226">
        <v>23420</v>
      </c>
      <c r="E226" t="s">
        <v>908</v>
      </c>
      <c r="I226" t="s">
        <v>964</v>
      </c>
      <c r="J226" s="8" t="s">
        <v>83</v>
      </c>
      <c r="K226" t="s">
        <v>902</v>
      </c>
      <c r="L226" t="s">
        <v>196</v>
      </c>
      <c r="M226" s="2"/>
      <c r="N226" s="2" t="s">
        <v>106</v>
      </c>
      <c r="O226" s="2" t="s">
        <v>1290</v>
      </c>
      <c r="P226" s="2">
        <v>1</v>
      </c>
      <c r="Q226" s="2" t="s">
        <v>1290</v>
      </c>
      <c r="R226" s="2">
        <v>37</v>
      </c>
      <c r="S226" s="2" t="s">
        <v>1290</v>
      </c>
      <c r="T226" s="2">
        <v>8</v>
      </c>
      <c r="U226" s="2" t="s">
        <v>167</v>
      </c>
      <c r="V226" s="2">
        <v>32200</v>
      </c>
      <c r="W226" s="10" t="s">
        <v>2311</v>
      </c>
      <c r="X226" s="6">
        <v>44134</v>
      </c>
      <c r="Z226" s="2" t="s">
        <v>2025</v>
      </c>
      <c r="AA226" s="9" t="s">
        <v>965</v>
      </c>
      <c r="AB226" s="2" t="s">
        <v>2023</v>
      </c>
      <c r="AC226" s="6">
        <v>44196</v>
      </c>
      <c r="AD226" s="6">
        <v>44196</v>
      </c>
      <c r="AE226" s="8" t="s">
        <v>2024</v>
      </c>
    </row>
    <row r="227" spans="1:31" x14ac:dyDescent="0.25">
      <c r="A227" s="2">
        <v>2020</v>
      </c>
      <c r="B227" s="6">
        <v>44105</v>
      </c>
      <c r="C227" s="6">
        <v>44196</v>
      </c>
      <c r="D227">
        <v>23421</v>
      </c>
      <c r="E227" t="s">
        <v>908</v>
      </c>
      <c r="F227" t="s">
        <v>966</v>
      </c>
      <c r="G227" t="s">
        <v>824</v>
      </c>
      <c r="H227" t="s">
        <v>802</v>
      </c>
      <c r="J227" s="8" t="s">
        <v>83</v>
      </c>
      <c r="K227" t="s">
        <v>967</v>
      </c>
      <c r="L227">
        <v>2927</v>
      </c>
      <c r="M227" s="2">
        <v>2</v>
      </c>
      <c r="N227" s="2" t="s">
        <v>106</v>
      </c>
      <c r="O227" s="2" t="s">
        <v>1290</v>
      </c>
      <c r="P227" s="2">
        <v>1</v>
      </c>
      <c r="Q227" s="2" t="s">
        <v>1290</v>
      </c>
      <c r="R227" s="2">
        <v>37</v>
      </c>
      <c r="S227" s="2" t="s">
        <v>1290</v>
      </c>
      <c r="T227" s="2">
        <v>8</v>
      </c>
      <c r="U227" s="2" t="s">
        <v>167</v>
      </c>
      <c r="V227" s="2">
        <v>32200</v>
      </c>
      <c r="W227" s="10" t="s">
        <v>2305</v>
      </c>
      <c r="X227" s="6">
        <v>44133</v>
      </c>
      <c r="Z227" s="2" t="s">
        <v>2025</v>
      </c>
      <c r="AA227" s="9" t="s">
        <v>968</v>
      </c>
      <c r="AB227" s="2" t="s">
        <v>2023</v>
      </c>
      <c r="AC227" s="6">
        <v>44196</v>
      </c>
      <c r="AD227" s="6">
        <v>44196</v>
      </c>
      <c r="AE227" s="8" t="s">
        <v>2024</v>
      </c>
    </row>
    <row r="228" spans="1:31" x14ac:dyDescent="0.25">
      <c r="A228" s="2">
        <v>2020</v>
      </c>
      <c r="B228" s="6">
        <v>44105</v>
      </c>
      <c r="C228" s="6">
        <v>44196</v>
      </c>
      <c r="D228">
        <v>23422</v>
      </c>
      <c r="E228" t="s">
        <v>908</v>
      </c>
      <c r="F228" t="s">
        <v>214</v>
      </c>
      <c r="G228" t="s">
        <v>445</v>
      </c>
      <c r="H228" t="s">
        <v>969</v>
      </c>
      <c r="J228" s="8" t="s">
        <v>83</v>
      </c>
      <c r="K228" t="s">
        <v>970</v>
      </c>
      <c r="L228">
        <v>11607</v>
      </c>
      <c r="M228" s="2"/>
      <c r="N228" s="2" t="s">
        <v>106</v>
      </c>
      <c r="O228" s="2" t="s">
        <v>1290</v>
      </c>
      <c r="P228" s="2">
        <v>1</v>
      </c>
      <c r="Q228" s="2" t="s">
        <v>1290</v>
      </c>
      <c r="R228" s="2">
        <v>37</v>
      </c>
      <c r="S228" s="2" t="s">
        <v>1290</v>
      </c>
      <c r="T228" s="2">
        <v>8</v>
      </c>
      <c r="U228" s="2" t="s">
        <v>167</v>
      </c>
      <c r="V228" s="2">
        <v>32200</v>
      </c>
      <c r="W228" s="10" t="s">
        <v>2310</v>
      </c>
      <c r="X228" s="6">
        <v>44130</v>
      </c>
      <c r="Z228" s="2" t="s">
        <v>2025</v>
      </c>
      <c r="AA228" s="9" t="s">
        <v>971</v>
      </c>
      <c r="AB228" s="2" t="s">
        <v>2023</v>
      </c>
      <c r="AC228" s="6">
        <v>44196</v>
      </c>
      <c r="AD228" s="6">
        <v>44196</v>
      </c>
      <c r="AE228" s="8" t="s">
        <v>2024</v>
      </c>
    </row>
    <row r="229" spans="1:31" x14ac:dyDescent="0.25">
      <c r="A229" s="2">
        <v>2020</v>
      </c>
      <c r="B229" s="6">
        <v>44105</v>
      </c>
      <c r="C229" s="6">
        <v>44196</v>
      </c>
      <c r="D229">
        <v>23423</v>
      </c>
      <c r="E229" t="s">
        <v>908</v>
      </c>
      <c r="F229" t="s">
        <v>972</v>
      </c>
      <c r="G229" t="s">
        <v>973</v>
      </c>
      <c r="H229" t="s">
        <v>974</v>
      </c>
      <c r="J229" s="8" t="s">
        <v>83</v>
      </c>
      <c r="K229" t="s">
        <v>975</v>
      </c>
      <c r="M229" s="2"/>
      <c r="N229" s="2" t="s">
        <v>106</v>
      </c>
      <c r="O229" s="2" t="s">
        <v>1290</v>
      </c>
      <c r="P229" s="2">
        <v>1</v>
      </c>
      <c r="Q229" s="2" t="s">
        <v>1290</v>
      </c>
      <c r="R229" s="2">
        <v>37</v>
      </c>
      <c r="S229" s="2" t="s">
        <v>1290</v>
      </c>
      <c r="T229" s="2">
        <v>8</v>
      </c>
      <c r="U229" s="2" t="s">
        <v>167</v>
      </c>
      <c r="V229" s="2">
        <v>32200</v>
      </c>
      <c r="W229" s="10" t="s">
        <v>2307</v>
      </c>
      <c r="X229" s="6">
        <v>44130</v>
      </c>
      <c r="Z229" s="2" t="s">
        <v>2025</v>
      </c>
      <c r="AA229" s="9" t="s">
        <v>976</v>
      </c>
      <c r="AB229" s="2" t="s">
        <v>2023</v>
      </c>
      <c r="AC229" s="6">
        <v>44196</v>
      </c>
      <c r="AD229" s="6">
        <v>44196</v>
      </c>
      <c r="AE229" s="8" t="s">
        <v>2024</v>
      </c>
    </row>
    <row r="230" spans="1:31" x14ac:dyDescent="0.25">
      <c r="A230" s="2">
        <v>2020</v>
      </c>
      <c r="B230" s="6">
        <v>44105</v>
      </c>
      <c r="C230" s="6">
        <v>44196</v>
      </c>
      <c r="D230">
        <v>23424</v>
      </c>
      <c r="E230" t="s">
        <v>908</v>
      </c>
      <c r="F230" t="s">
        <v>618</v>
      </c>
      <c r="G230" t="s">
        <v>973</v>
      </c>
      <c r="H230" t="s">
        <v>785</v>
      </c>
      <c r="J230" s="8" t="s">
        <v>83</v>
      </c>
      <c r="K230" t="s">
        <v>977</v>
      </c>
      <c r="L230">
        <v>6669</v>
      </c>
      <c r="M230" s="2">
        <v>2</v>
      </c>
      <c r="N230" s="2" t="s">
        <v>106</v>
      </c>
      <c r="O230" s="2" t="s">
        <v>1290</v>
      </c>
      <c r="P230" s="2">
        <v>1</v>
      </c>
      <c r="Q230" s="2" t="s">
        <v>1290</v>
      </c>
      <c r="R230" s="2">
        <v>37</v>
      </c>
      <c r="S230" s="2" t="s">
        <v>1290</v>
      </c>
      <c r="T230" s="2">
        <v>8</v>
      </c>
      <c r="U230" s="2" t="s">
        <v>167</v>
      </c>
      <c r="V230" s="2">
        <v>32200</v>
      </c>
      <c r="W230" s="10" t="s">
        <v>2548</v>
      </c>
      <c r="X230" s="6">
        <v>44138</v>
      </c>
      <c r="Z230" s="2" t="s">
        <v>2025</v>
      </c>
      <c r="AA230" s="9" t="s">
        <v>978</v>
      </c>
      <c r="AB230" s="2" t="s">
        <v>2023</v>
      </c>
      <c r="AC230" s="6">
        <v>44196</v>
      </c>
      <c r="AD230" s="6">
        <v>44196</v>
      </c>
      <c r="AE230" s="8" t="s">
        <v>2024</v>
      </c>
    </row>
    <row r="231" spans="1:31" x14ac:dyDescent="0.25">
      <c r="A231" s="2">
        <v>2020</v>
      </c>
      <c r="B231" s="6">
        <v>44105</v>
      </c>
      <c r="C231" s="6">
        <v>44196</v>
      </c>
      <c r="D231">
        <v>23425</v>
      </c>
      <c r="E231" t="s">
        <v>908</v>
      </c>
      <c r="F231" t="s">
        <v>979</v>
      </c>
      <c r="G231" t="s">
        <v>774</v>
      </c>
      <c r="H231" t="s">
        <v>625</v>
      </c>
      <c r="J231" s="8" t="s">
        <v>83</v>
      </c>
      <c r="K231" t="s">
        <v>317</v>
      </c>
      <c r="L231">
        <v>988</v>
      </c>
      <c r="M231" s="2"/>
      <c r="N231" s="2" t="s">
        <v>106</v>
      </c>
      <c r="O231" s="2" t="s">
        <v>1290</v>
      </c>
      <c r="P231" s="2">
        <v>1</v>
      </c>
      <c r="Q231" s="2" t="s">
        <v>1290</v>
      </c>
      <c r="R231" s="2">
        <v>37</v>
      </c>
      <c r="S231" s="2" t="s">
        <v>1290</v>
      </c>
      <c r="T231" s="2">
        <v>8</v>
      </c>
      <c r="U231" s="2" t="s">
        <v>167</v>
      </c>
      <c r="V231" s="2">
        <v>32200</v>
      </c>
      <c r="W231" s="10" t="s">
        <v>2547</v>
      </c>
      <c r="X231" s="6">
        <v>44123</v>
      </c>
      <c r="Z231" s="2" t="s">
        <v>2025</v>
      </c>
      <c r="AA231" s="9" t="s">
        <v>968</v>
      </c>
      <c r="AB231" s="2" t="s">
        <v>2023</v>
      </c>
      <c r="AC231" s="6">
        <v>44196</v>
      </c>
      <c r="AD231" s="6">
        <v>44196</v>
      </c>
      <c r="AE231" s="8" t="s">
        <v>2024</v>
      </c>
    </row>
    <row r="232" spans="1:31" x14ac:dyDescent="0.25">
      <c r="A232" s="2">
        <v>2020</v>
      </c>
      <c r="B232" s="6">
        <v>44105</v>
      </c>
      <c r="C232" s="6">
        <v>44196</v>
      </c>
      <c r="D232">
        <v>23426</v>
      </c>
      <c r="E232" t="s">
        <v>908</v>
      </c>
      <c r="F232" t="s">
        <v>980</v>
      </c>
      <c r="G232" t="s">
        <v>981</v>
      </c>
      <c r="H232" t="s">
        <v>982</v>
      </c>
      <c r="J232" s="8" t="s">
        <v>83</v>
      </c>
      <c r="K232" t="s">
        <v>983</v>
      </c>
      <c r="L232">
        <v>1340</v>
      </c>
      <c r="M232" s="2"/>
      <c r="N232" s="2" t="s">
        <v>106</v>
      </c>
      <c r="O232" s="2" t="s">
        <v>1290</v>
      </c>
      <c r="P232" s="2">
        <v>1</v>
      </c>
      <c r="Q232" s="2" t="s">
        <v>1290</v>
      </c>
      <c r="R232" s="2">
        <v>37</v>
      </c>
      <c r="S232" s="2" t="s">
        <v>1290</v>
      </c>
      <c r="T232" s="2">
        <v>8</v>
      </c>
      <c r="U232" s="2" t="s">
        <v>167</v>
      </c>
      <c r="V232" s="2">
        <v>32200</v>
      </c>
      <c r="W232" s="10" t="s">
        <v>2306</v>
      </c>
      <c r="X232" s="6">
        <v>44123</v>
      </c>
      <c r="Z232" s="2" t="s">
        <v>2025</v>
      </c>
      <c r="AA232" s="9" t="s">
        <v>984</v>
      </c>
      <c r="AB232" s="2" t="s">
        <v>2023</v>
      </c>
      <c r="AC232" s="6">
        <v>44196</v>
      </c>
      <c r="AD232" s="6">
        <v>44196</v>
      </c>
      <c r="AE232" s="8" t="s">
        <v>2024</v>
      </c>
    </row>
    <row r="233" spans="1:31" x14ac:dyDescent="0.25">
      <c r="A233" s="2">
        <v>2020</v>
      </c>
      <c r="B233" s="6">
        <v>44105</v>
      </c>
      <c r="C233" s="6">
        <v>44196</v>
      </c>
      <c r="D233">
        <v>23427</v>
      </c>
      <c r="E233" t="s">
        <v>908</v>
      </c>
      <c r="F233" t="s">
        <v>985</v>
      </c>
      <c r="G233" t="s">
        <v>986</v>
      </c>
      <c r="H233" t="s">
        <v>974</v>
      </c>
      <c r="J233" s="8" t="s">
        <v>83</v>
      </c>
      <c r="K233" t="s">
        <v>987</v>
      </c>
      <c r="L233">
        <v>3421</v>
      </c>
      <c r="M233" s="2"/>
      <c r="N233" s="2" t="s">
        <v>106</v>
      </c>
      <c r="O233" s="2" t="s">
        <v>1290</v>
      </c>
      <c r="P233" s="2">
        <v>1</v>
      </c>
      <c r="Q233" s="2" t="s">
        <v>1290</v>
      </c>
      <c r="R233" s="2">
        <v>37</v>
      </c>
      <c r="S233" s="2" t="s">
        <v>1290</v>
      </c>
      <c r="T233" s="2">
        <v>8</v>
      </c>
      <c r="U233" s="2" t="s">
        <v>167</v>
      </c>
      <c r="V233" s="2">
        <v>32200</v>
      </c>
      <c r="W233" s="10" t="s">
        <v>2546</v>
      </c>
      <c r="X233" s="6">
        <v>44123</v>
      </c>
      <c r="Z233" s="2" t="s">
        <v>2025</v>
      </c>
      <c r="AA233" s="9" t="s">
        <v>988</v>
      </c>
      <c r="AB233" s="2" t="s">
        <v>2023</v>
      </c>
      <c r="AC233" s="6">
        <v>44196</v>
      </c>
      <c r="AD233" s="6">
        <v>44196</v>
      </c>
      <c r="AE233" s="8" t="s">
        <v>2024</v>
      </c>
    </row>
    <row r="234" spans="1:31" x14ac:dyDescent="0.25">
      <c r="A234" s="2">
        <v>2020</v>
      </c>
      <c r="B234" s="6">
        <v>44105</v>
      </c>
      <c r="C234" s="6">
        <v>44196</v>
      </c>
      <c r="D234">
        <v>23428</v>
      </c>
      <c r="E234" t="s">
        <v>908</v>
      </c>
      <c r="F234" t="s">
        <v>989</v>
      </c>
      <c r="G234" t="s">
        <v>990</v>
      </c>
      <c r="H234" t="s">
        <v>991</v>
      </c>
      <c r="J234" s="8" t="s">
        <v>83</v>
      </c>
      <c r="K234" t="s">
        <v>992</v>
      </c>
      <c r="L234">
        <v>505</v>
      </c>
      <c r="M234" s="2"/>
      <c r="N234" s="2" t="s">
        <v>106</v>
      </c>
      <c r="O234" s="2" t="s">
        <v>1290</v>
      </c>
      <c r="P234" s="2">
        <v>1</v>
      </c>
      <c r="Q234" s="2" t="s">
        <v>1290</v>
      </c>
      <c r="R234" s="2">
        <v>37</v>
      </c>
      <c r="S234" s="2" t="s">
        <v>1290</v>
      </c>
      <c r="T234" s="2">
        <v>8</v>
      </c>
      <c r="U234" s="2" t="s">
        <v>167</v>
      </c>
      <c r="V234" s="2">
        <v>32200</v>
      </c>
      <c r="W234" s="10" t="s">
        <v>2308</v>
      </c>
      <c r="X234" s="6">
        <v>44123</v>
      </c>
      <c r="Z234" s="2" t="s">
        <v>2025</v>
      </c>
      <c r="AA234" s="9" t="s">
        <v>993</v>
      </c>
      <c r="AB234" s="2" t="s">
        <v>2023</v>
      </c>
      <c r="AC234" s="6">
        <v>44196</v>
      </c>
      <c r="AD234" s="6">
        <v>44196</v>
      </c>
      <c r="AE234" s="8" t="s">
        <v>2024</v>
      </c>
    </row>
    <row r="235" spans="1:31" x14ac:dyDescent="0.25">
      <c r="A235" s="2">
        <v>2020</v>
      </c>
      <c r="B235" s="6">
        <v>44105</v>
      </c>
      <c r="C235" s="6">
        <v>44196</v>
      </c>
      <c r="D235">
        <v>23429</v>
      </c>
      <c r="E235" t="s">
        <v>908</v>
      </c>
      <c r="F235" t="s">
        <v>994</v>
      </c>
      <c r="G235" t="s">
        <v>922</v>
      </c>
      <c r="H235" t="s">
        <v>225</v>
      </c>
      <c r="J235" s="8" t="s">
        <v>83</v>
      </c>
      <c r="K235" t="s">
        <v>995</v>
      </c>
      <c r="L235">
        <v>2512</v>
      </c>
      <c r="M235" s="2"/>
      <c r="N235" s="2" t="s">
        <v>106</v>
      </c>
      <c r="O235" s="2" t="s">
        <v>1290</v>
      </c>
      <c r="P235" s="2">
        <v>1</v>
      </c>
      <c r="Q235" s="2" t="s">
        <v>1290</v>
      </c>
      <c r="R235" s="2">
        <v>37</v>
      </c>
      <c r="S235" s="2" t="s">
        <v>1290</v>
      </c>
      <c r="T235" s="2">
        <v>8</v>
      </c>
      <c r="U235" s="2" t="s">
        <v>167</v>
      </c>
      <c r="V235" s="2">
        <v>32200</v>
      </c>
      <c r="W235" s="10" t="s">
        <v>2300</v>
      </c>
      <c r="X235" s="6">
        <v>44123</v>
      </c>
      <c r="Z235" s="2" t="s">
        <v>2025</v>
      </c>
      <c r="AA235" s="9" t="s">
        <v>996</v>
      </c>
      <c r="AB235" s="2" t="s">
        <v>2023</v>
      </c>
      <c r="AC235" s="6">
        <v>44196</v>
      </c>
      <c r="AD235" s="6">
        <v>44196</v>
      </c>
      <c r="AE235" s="8" t="s">
        <v>2024</v>
      </c>
    </row>
    <row r="236" spans="1:31" x14ac:dyDescent="0.25">
      <c r="A236" s="2">
        <v>2020</v>
      </c>
      <c r="B236" s="6">
        <v>44105</v>
      </c>
      <c r="C236" s="6">
        <v>44196</v>
      </c>
      <c r="D236">
        <v>23430</v>
      </c>
      <c r="E236" t="s">
        <v>908</v>
      </c>
      <c r="F236" t="s">
        <v>997</v>
      </c>
      <c r="G236" t="s">
        <v>998</v>
      </c>
      <c r="H236" t="s">
        <v>568</v>
      </c>
      <c r="J236" s="8" t="s">
        <v>83</v>
      </c>
      <c r="K236" t="s">
        <v>999</v>
      </c>
      <c r="L236">
        <v>1150</v>
      </c>
      <c r="M236" s="2"/>
      <c r="N236" s="2" t="s">
        <v>106</v>
      </c>
      <c r="O236" s="2" t="s">
        <v>1290</v>
      </c>
      <c r="P236" s="2">
        <v>1</v>
      </c>
      <c r="Q236" s="2" t="s">
        <v>1290</v>
      </c>
      <c r="R236" s="2">
        <v>37</v>
      </c>
      <c r="S236" s="2" t="s">
        <v>1290</v>
      </c>
      <c r="T236" s="2">
        <v>8</v>
      </c>
      <c r="U236" s="2" t="s">
        <v>167</v>
      </c>
      <c r="V236" s="2">
        <v>32200</v>
      </c>
      <c r="W236" s="10" t="s">
        <v>2302</v>
      </c>
      <c r="X236" s="6">
        <v>44123</v>
      </c>
      <c r="Z236" s="2" t="s">
        <v>2025</v>
      </c>
      <c r="AA236" s="9" t="s">
        <v>1000</v>
      </c>
      <c r="AB236" s="2" t="s">
        <v>2023</v>
      </c>
      <c r="AC236" s="6">
        <v>44196</v>
      </c>
      <c r="AD236" s="6">
        <v>44196</v>
      </c>
      <c r="AE236" s="8" t="s">
        <v>2024</v>
      </c>
    </row>
    <row r="237" spans="1:31" x14ac:dyDescent="0.25">
      <c r="A237" s="2">
        <v>2020</v>
      </c>
      <c r="B237" s="6">
        <v>44105</v>
      </c>
      <c r="C237" s="6">
        <v>44196</v>
      </c>
      <c r="D237">
        <v>23432</v>
      </c>
      <c r="E237" t="s">
        <v>908</v>
      </c>
      <c r="F237" t="s">
        <v>1001</v>
      </c>
      <c r="G237" t="s">
        <v>708</v>
      </c>
      <c r="H237" t="s">
        <v>1002</v>
      </c>
      <c r="J237" s="8" t="s">
        <v>83</v>
      </c>
      <c r="K237" t="s">
        <v>1003</v>
      </c>
      <c r="L237">
        <v>955</v>
      </c>
      <c r="M237" s="2"/>
      <c r="N237" s="2" t="s">
        <v>106</v>
      </c>
      <c r="O237" s="2" t="s">
        <v>1290</v>
      </c>
      <c r="P237" s="2">
        <v>1</v>
      </c>
      <c r="Q237" s="2" t="s">
        <v>1290</v>
      </c>
      <c r="R237" s="2">
        <v>37</v>
      </c>
      <c r="S237" s="2" t="s">
        <v>1290</v>
      </c>
      <c r="T237" s="2">
        <v>8</v>
      </c>
      <c r="U237" s="2" t="s">
        <v>167</v>
      </c>
      <c r="V237" s="2">
        <v>32200</v>
      </c>
      <c r="W237" s="10" t="s">
        <v>2296</v>
      </c>
      <c r="X237" s="6">
        <v>44111</v>
      </c>
      <c r="Z237" s="2" t="s">
        <v>2025</v>
      </c>
      <c r="AA237" s="9" t="s">
        <v>1004</v>
      </c>
      <c r="AB237" s="2" t="s">
        <v>2023</v>
      </c>
      <c r="AC237" s="6">
        <v>44196</v>
      </c>
      <c r="AD237" s="6">
        <v>44196</v>
      </c>
      <c r="AE237" s="8" t="s">
        <v>2024</v>
      </c>
    </row>
    <row r="238" spans="1:31" x14ac:dyDescent="0.25">
      <c r="A238" s="2">
        <v>2020</v>
      </c>
      <c r="B238" s="6">
        <v>44105</v>
      </c>
      <c r="C238" s="6">
        <v>44196</v>
      </c>
      <c r="D238">
        <v>23433</v>
      </c>
      <c r="E238" t="s">
        <v>908</v>
      </c>
      <c r="F238" t="s">
        <v>1005</v>
      </c>
      <c r="G238" t="s">
        <v>1006</v>
      </c>
      <c r="J238" s="8" t="s">
        <v>83</v>
      </c>
      <c r="K238" t="s">
        <v>1007</v>
      </c>
      <c r="L238">
        <v>1357</v>
      </c>
      <c r="M238" s="2">
        <v>8</v>
      </c>
      <c r="N238" s="2" t="s">
        <v>106</v>
      </c>
      <c r="O238" s="2" t="s">
        <v>1290</v>
      </c>
      <c r="P238" s="2">
        <v>1</v>
      </c>
      <c r="Q238" s="2" t="s">
        <v>1290</v>
      </c>
      <c r="R238" s="2">
        <v>37</v>
      </c>
      <c r="S238" s="2" t="s">
        <v>1290</v>
      </c>
      <c r="T238" s="2">
        <v>8</v>
      </c>
      <c r="U238" s="2" t="s">
        <v>167</v>
      </c>
      <c r="V238" s="2">
        <v>32200</v>
      </c>
      <c r="W238" s="10" t="s">
        <v>2301</v>
      </c>
      <c r="X238" s="6">
        <v>44120</v>
      </c>
      <c r="Z238" s="2" t="s">
        <v>2025</v>
      </c>
      <c r="AA238" s="9" t="s">
        <v>1008</v>
      </c>
      <c r="AB238" s="2" t="s">
        <v>2023</v>
      </c>
      <c r="AC238" s="6">
        <v>44196</v>
      </c>
      <c r="AD238" s="6">
        <v>44196</v>
      </c>
      <c r="AE238" s="8" t="s">
        <v>2024</v>
      </c>
    </row>
    <row r="239" spans="1:31" x14ac:dyDescent="0.25">
      <c r="A239" s="2">
        <v>2020</v>
      </c>
      <c r="B239" s="6">
        <v>44105</v>
      </c>
      <c r="C239" s="6">
        <v>44196</v>
      </c>
      <c r="D239">
        <v>23434</v>
      </c>
      <c r="E239" t="s">
        <v>908</v>
      </c>
      <c r="F239" t="s">
        <v>1009</v>
      </c>
      <c r="G239" t="s">
        <v>1010</v>
      </c>
      <c r="H239" t="s">
        <v>678</v>
      </c>
      <c r="J239" s="8" t="s">
        <v>83</v>
      </c>
      <c r="K239" t="s">
        <v>1011</v>
      </c>
      <c r="L239">
        <v>1402</v>
      </c>
      <c r="M239" s="2"/>
      <c r="N239" s="2" t="s">
        <v>106</v>
      </c>
      <c r="O239" s="2" t="s">
        <v>1290</v>
      </c>
      <c r="P239" s="2">
        <v>1</v>
      </c>
      <c r="Q239" s="2" t="s">
        <v>1290</v>
      </c>
      <c r="R239" s="2">
        <v>37</v>
      </c>
      <c r="S239" s="2" t="s">
        <v>1290</v>
      </c>
      <c r="T239" s="2">
        <v>8</v>
      </c>
      <c r="U239" s="2" t="s">
        <v>167</v>
      </c>
      <c r="V239" s="2">
        <v>32200</v>
      </c>
      <c r="W239" s="10" t="s">
        <v>2545</v>
      </c>
      <c r="X239" s="6">
        <v>44120</v>
      </c>
      <c r="Z239" s="2" t="s">
        <v>2025</v>
      </c>
      <c r="AA239" s="9" t="s">
        <v>1012</v>
      </c>
      <c r="AB239" s="2" t="s">
        <v>2023</v>
      </c>
      <c r="AC239" s="6">
        <v>44196</v>
      </c>
      <c r="AD239" s="6">
        <v>44196</v>
      </c>
      <c r="AE239" s="8" t="s">
        <v>2024</v>
      </c>
    </row>
    <row r="240" spans="1:31" x14ac:dyDescent="0.25">
      <c r="A240" s="2">
        <v>2020</v>
      </c>
      <c r="B240" s="6">
        <v>44105</v>
      </c>
      <c r="C240" s="6">
        <v>44196</v>
      </c>
      <c r="D240">
        <v>23435</v>
      </c>
      <c r="E240" t="s">
        <v>908</v>
      </c>
      <c r="F240" t="s">
        <v>1013</v>
      </c>
      <c r="G240" t="s">
        <v>309</v>
      </c>
      <c r="H240" t="s">
        <v>230</v>
      </c>
      <c r="J240" s="8" t="s">
        <v>83</v>
      </c>
      <c r="K240" t="s">
        <v>1014</v>
      </c>
      <c r="L240">
        <v>1108</v>
      </c>
      <c r="M240" s="2"/>
      <c r="N240" s="2" t="s">
        <v>106</v>
      </c>
      <c r="O240" s="2" t="s">
        <v>1290</v>
      </c>
      <c r="P240" s="2">
        <v>1</v>
      </c>
      <c r="Q240" s="2" t="s">
        <v>1290</v>
      </c>
      <c r="R240" s="2">
        <v>37</v>
      </c>
      <c r="S240" s="2" t="s">
        <v>1290</v>
      </c>
      <c r="T240" s="2">
        <v>8</v>
      </c>
      <c r="U240" s="2" t="s">
        <v>167</v>
      </c>
      <c r="V240" s="2">
        <v>32200</v>
      </c>
      <c r="W240" s="10" t="s">
        <v>2303</v>
      </c>
      <c r="X240" s="6">
        <v>44123</v>
      </c>
      <c r="Z240" s="2" t="s">
        <v>2025</v>
      </c>
      <c r="AA240" s="9" t="s">
        <v>1015</v>
      </c>
      <c r="AB240" s="2" t="s">
        <v>2023</v>
      </c>
      <c r="AC240" s="6">
        <v>44196</v>
      </c>
      <c r="AD240" s="6">
        <v>44196</v>
      </c>
      <c r="AE240" s="8" t="s">
        <v>2024</v>
      </c>
    </row>
    <row r="241" spans="1:31" x14ac:dyDescent="0.25">
      <c r="A241" s="2">
        <v>2020</v>
      </c>
      <c r="B241" s="6">
        <v>44105</v>
      </c>
      <c r="C241" s="6">
        <v>44196</v>
      </c>
      <c r="D241">
        <v>23436</v>
      </c>
      <c r="E241" t="s">
        <v>908</v>
      </c>
      <c r="F241" t="s">
        <v>1016</v>
      </c>
      <c r="G241" t="s">
        <v>230</v>
      </c>
      <c r="H241" t="s">
        <v>1017</v>
      </c>
      <c r="J241" s="8" t="s">
        <v>83</v>
      </c>
      <c r="K241" t="s">
        <v>1018</v>
      </c>
      <c r="L241">
        <v>3800</v>
      </c>
      <c r="M241" s="2">
        <v>20</v>
      </c>
      <c r="N241" s="2" t="s">
        <v>106</v>
      </c>
      <c r="O241" s="2" t="s">
        <v>1290</v>
      </c>
      <c r="P241" s="2">
        <v>1</v>
      </c>
      <c r="Q241" s="2" t="s">
        <v>1290</v>
      </c>
      <c r="R241" s="2">
        <v>37</v>
      </c>
      <c r="S241" s="2" t="s">
        <v>1290</v>
      </c>
      <c r="T241" s="2">
        <v>8</v>
      </c>
      <c r="U241" s="2" t="s">
        <v>167</v>
      </c>
      <c r="V241" s="2">
        <v>32200</v>
      </c>
      <c r="W241" s="10" t="s">
        <v>2299</v>
      </c>
      <c r="X241" s="6">
        <v>44124</v>
      </c>
      <c r="Z241" s="2" t="s">
        <v>2025</v>
      </c>
      <c r="AA241" s="9" t="s">
        <v>1019</v>
      </c>
      <c r="AB241" s="2" t="s">
        <v>2023</v>
      </c>
      <c r="AC241" s="6">
        <v>44196</v>
      </c>
      <c r="AD241" s="6">
        <v>44196</v>
      </c>
      <c r="AE241" s="8" t="s">
        <v>2024</v>
      </c>
    </row>
    <row r="242" spans="1:31" x14ac:dyDescent="0.25">
      <c r="A242" s="2">
        <v>2020</v>
      </c>
      <c r="B242" s="6">
        <v>44105</v>
      </c>
      <c r="C242" s="6">
        <v>44196</v>
      </c>
      <c r="D242">
        <v>23437</v>
      </c>
      <c r="E242" t="s">
        <v>908</v>
      </c>
      <c r="F242" t="s">
        <v>239</v>
      </c>
      <c r="G242" t="s">
        <v>1020</v>
      </c>
      <c r="H242" t="s">
        <v>241</v>
      </c>
      <c r="J242" s="8" t="s">
        <v>102</v>
      </c>
      <c r="K242" t="s">
        <v>242</v>
      </c>
      <c r="L242">
        <v>5909</v>
      </c>
      <c r="M242" s="2"/>
      <c r="N242" s="2" t="s">
        <v>106</v>
      </c>
      <c r="O242" s="2" t="s">
        <v>1290</v>
      </c>
      <c r="P242" s="2">
        <v>1</v>
      </c>
      <c r="Q242" s="2" t="s">
        <v>1290</v>
      </c>
      <c r="R242" s="2">
        <v>37</v>
      </c>
      <c r="S242" s="2" t="s">
        <v>1290</v>
      </c>
      <c r="T242" s="2">
        <v>8</v>
      </c>
      <c r="U242" s="2" t="s">
        <v>167</v>
      </c>
      <c r="V242" s="2">
        <v>32200</v>
      </c>
      <c r="W242" s="10" t="s">
        <v>2304</v>
      </c>
      <c r="X242" s="6">
        <v>44124</v>
      </c>
      <c r="Z242" s="2" t="s">
        <v>2025</v>
      </c>
      <c r="AA242" s="9" t="s">
        <v>1021</v>
      </c>
      <c r="AB242" s="2" t="s">
        <v>2023</v>
      </c>
      <c r="AC242" s="6">
        <v>44196</v>
      </c>
      <c r="AD242" s="6">
        <v>44196</v>
      </c>
      <c r="AE242" s="8" t="s">
        <v>2024</v>
      </c>
    </row>
    <row r="243" spans="1:31" x14ac:dyDescent="0.25">
      <c r="A243" s="2">
        <v>2020</v>
      </c>
      <c r="B243" s="6">
        <v>44105</v>
      </c>
      <c r="C243" s="6">
        <v>44196</v>
      </c>
      <c r="D243">
        <v>23438</v>
      </c>
      <c r="E243" t="s">
        <v>908</v>
      </c>
      <c r="F243" t="s">
        <v>1022</v>
      </c>
      <c r="G243" t="s">
        <v>1023</v>
      </c>
      <c r="H243" t="s">
        <v>559</v>
      </c>
      <c r="J243" s="8" t="s">
        <v>83</v>
      </c>
      <c r="K243" t="s">
        <v>1024</v>
      </c>
      <c r="L243">
        <v>390</v>
      </c>
      <c r="M243" s="2"/>
      <c r="N243" s="2" t="s">
        <v>106</v>
      </c>
      <c r="O243" s="2" t="s">
        <v>1290</v>
      </c>
      <c r="P243" s="2">
        <v>1</v>
      </c>
      <c r="Q243" s="2" t="s">
        <v>1290</v>
      </c>
      <c r="R243" s="2">
        <v>37</v>
      </c>
      <c r="S243" s="2" t="s">
        <v>1290</v>
      </c>
      <c r="T243" s="2">
        <v>8</v>
      </c>
      <c r="U243" s="2" t="s">
        <v>167</v>
      </c>
      <c r="V243" s="2">
        <v>32200</v>
      </c>
      <c r="W243" s="10" t="s">
        <v>2325</v>
      </c>
      <c r="X243" s="6">
        <v>44124</v>
      </c>
      <c r="Z243" s="2" t="s">
        <v>2025</v>
      </c>
      <c r="AA243" s="9" t="s">
        <v>1025</v>
      </c>
      <c r="AB243" s="2" t="s">
        <v>2023</v>
      </c>
      <c r="AC243" s="6">
        <v>44196</v>
      </c>
      <c r="AD243" s="6">
        <v>44196</v>
      </c>
      <c r="AE243" s="8" t="s">
        <v>2024</v>
      </c>
    </row>
    <row r="244" spans="1:31" x14ac:dyDescent="0.25">
      <c r="A244" s="2">
        <v>2020</v>
      </c>
      <c r="B244" s="6">
        <v>44105</v>
      </c>
      <c r="C244" s="6">
        <v>44196</v>
      </c>
      <c r="D244">
        <v>23439</v>
      </c>
      <c r="E244" t="s">
        <v>908</v>
      </c>
      <c r="I244" t="s">
        <v>462</v>
      </c>
      <c r="J244" s="8" t="s">
        <v>102</v>
      </c>
      <c r="K244" t="s">
        <v>905</v>
      </c>
      <c r="L244">
        <v>7840</v>
      </c>
      <c r="M244" s="2"/>
      <c r="N244" s="2" t="s">
        <v>106</v>
      </c>
      <c r="O244" s="2" t="s">
        <v>1290</v>
      </c>
      <c r="P244" s="2">
        <v>1</v>
      </c>
      <c r="Q244" s="2" t="s">
        <v>1290</v>
      </c>
      <c r="R244" s="2">
        <v>37</v>
      </c>
      <c r="S244" s="2" t="s">
        <v>1290</v>
      </c>
      <c r="T244" s="2">
        <v>8</v>
      </c>
      <c r="U244" s="2" t="s">
        <v>167</v>
      </c>
      <c r="V244" s="2">
        <v>32200</v>
      </c>
      <c r="W244" s="10" t="s">
        <v>2298</v>
      </c>
      <c r="X244" s="6">
        <v>44127</v>
      </c>
      <c r="Z244" s="2" t="s">
        <v>2025</v>
      </c>
      <c r="AA244" s="9" t="s">
        <v>1026</v>
      </c>
      <c r="AB244" s="2" t="s">
        <v>2023</v>
      </c>
      <c r="AC244" s="6">
        <v>44196</v>
      </c>
      <c r="AD244" s="6">
        <v>44196</v>
      </c>
      <c r="AE244" s="8" t="s">
        <v>2024</v>
      </c>
    </row>
    <row r="245" spans="1:31" x14ac:dyDescent="0.25">
      <c r="A245" s="2">
        <v>2020</v>
      </c>
      <c r="B245" s="6">
        <v>44105</v>
      </c>
      <c r="C245" s="6">
        <v>44196</v>
      </c>
      <c r="D245">
        <v>23441</v>
      </c>
      <c r="E245" t="s">
        <v>908</v>
      </c>
      <c r="F245" t="s">
        <v>1027</v>
      </c>
      <c r="G245" t="s">
        <v>1028</v>
      </c>
      <c r="H245" t="s">
        <v>1029</v>
      </c>
      <c r="J245" s="8" t="s">
        <v>83</v>
      </c>
      <c r="K245" t="s">
        <v>1030</v>
      </c>
      <c r="L245">
        <v>2840</v>
      </c>
      <c r="M245" s="2"/>
      <c r="N245" s="2" t="s">
        <v>106</v>
      </c>
      <c r="O245" s="2" t="s">
        <v>1290</v>
      </c>
      <c r="P245" s="2">
        <v>1</v>
      </c>
      <c r="Q245" s="2" t="s">
        <v>1290</v>
      </c>
      <c r="R245" s="2">
        <v>37</v>
      </c>
      <c r="S245" s="2" t="s">
        <v>1290</v>
      </c>
      <c r="T245" s="2">
        <v>8</v>
      </c>
      <c r="U245" s="2" t="s">
        <v>167</v>
      </c>
      <c r="V245" s="2">
        <v>32200</v>
      </c>
      <c r="W245" s="10" t="s">
        <v>2295</v>
      </c>
      <c r="X245" s="6">
        <v>44120</v>
      </c>
      <c r="Z245" s="2" t="s">
        <v>2025</v>
      </c>
      <c r="AA245" s="9" t="s">
        <v>1031</v>
      </c>
      <c r="AB245" s="2" t="s">
        <v>2023</v>
      </c>
      <c r="AC245" s="6">
        <v>44196</v>
      </c>
      <c r="AD245" s="6">
        <v>44196</v>
      </c>
      <c r="AE245" s="8" t="s">
        <v>2024</v>
      </c>
    </row>
    <row r="246" spans="1:31" x14ac:dyDescent="0.25">
      <c r="A246" s="2">
        <v>2020</v>
      </c>
      <c r="B246" s="6">
        <v>44105</v>
      </c>
      <c r="C246" s="6">
        <v>44196</v>
      </c>
      <c r="D246">
        <v>23443</v>
      </c>
      <c r="E246" t="s">
        <v>908</v>
      </c>
      <c r="I246" t="s">
        <v>1032</v>
      </c>
      <c r="J246" s="8" t="s">
        <v>83</v>
      </c>
      <c r="K246" t="s">
        <v>1033</v>
      </c>
      <c r="L246" t="s">
        <v>196</v>
      </c>
      <c r="M246" s="2"/>
      <c r="N246" s="2" t="s">
        <v>106</v>
      </c>
      <c r="O246" s="2" t="s">
        <v>1290</v>
      </c>
      <c r="P246" s="2">
        <v>1</v>
      </c>
      <c r="Q246" s="2" t="s">
        <v>1290</v>
      </c>
      <c r="R246" s="2">
        <v>37</v>
      </c>
      <c r="S246" s="2" t="s">
        <v>1290</v>
      </c>
      <c r="T246" s="2">
        <v>8</v>
      </c>
      <c r="U246" s="2" t="s">
        <v>167</v>
      </c>
      <c r="V246" s="2">
        <v>32200</v>
      </c>
      <c r="W246" s="10" t="s">
        <v>2297</v>
      </c>
      <c r="X246" s="6">
        <v>44127</v>
      </c>
      <c r="Z246" s="2" t="s">
        <v>2025</v>
      </c>
      <c r="AA246" s="9" t="s">
        <v>1034</v>
      </c>
      <c r="AB246" s="2" t="s">
        <v>2023</v>
      </c>
      <c r="AC246" s="6">
        <v>44196</v>
      </c>
      <c r="AD246" s="6">
        <v>44196</v>
      </c>
      <c r="AE246" s="8" t="s">
        <v>2024</v>
      </c>
    </row>
    <row r="247" spans="1:31" x14ac:dyDescent="0.25">
      <c r="A247" s="2">
        <v>2020</v>
      </c>
      <c r="B247" s="6">
        <v>44105</v>
      </c>
      <c r="C247" s="6">
        <v>44196</v>
      </c>
      <c r="D247">
        <v>23444</v>
      </c>
      <c r="E247" t="s">
        <v>908</v>
      </c>
      <c r="I247" t="s">
        <v>1035</v>
      </c>
      <c r="J247" s="8" t="s">
        <v>83</v>
      </c>
      <c r="K247" t="s">
        <v>1036</v>
      </c>
      <c r="L247" t="s">
        <v>196</v>
      </c>
      <c r="M247" s="2"/>
      <c r="N247" s="2" t="s">
        <v>106</v>
      </c>
      <c r="O247" s="2" t="s">
        <v>1290</v>
      </c>
      <c r="P247" s="2">
        <v>1</v>
      </c>
      <c r="Q247" s="2" t="s">
        <v>1290</v>
      </c>
      <c r="R247" s="2">
        <v>37</v>
      </c>
      <c r="S247" s="2" t="s">
        <v>1290</v>
      </c>
      <c r="T247" s="2">
        <v>8</v>
      </c>
      <c r="U247" s="2" t="s">
        <v>167</v>
      </c>
      <c r="V247" s="2">
        <v>32200</v>
      </c>
      <c r="W247" s="10" t="s">
        <v>2292</v>
      </c>
      <c r="X247" s="6">
        <v>44127</v>
      </c>
      <c r="Z247" s="2" t="s">
        <v>2025</v>
      </c>
      <c r="AA247" s="9" t="s">
        <v>1037</v>
      </c>
      <c r="AB247" s="2" t="s">
        <v>2023</v>
      </c>
      <c r="AC247" s="6">
        <v>44196</v>
      </c>
      <c r="AD247" s="6">
        <v>44196</v>
      </c>
      <c r="AE247" s="8" t="s">
        <v>2024</v>
      </c>
    </row>
    <row r="248" spans="1:31" x14ac:dyDescent="0.25">
      <c r="A248" s="2">
        <v>2020</v>
      </c>
      <c r="B248" s="6">
        <v>44105</v>
      </c>
      <c r="C248" s="6">
        <v>44196</v>
      </c>
      <c r="D248">
        <v>23445</v>
      </c>
      <c r="E248" t="s">
        <v>908</v>
      </c>
      <c r="I248" t="s">
        <v>1038</v>
      </c>
      <c r="J248" s="8" t="s">
        <v>83</v>
      </c>
      <c r="K248" t="s">
        <v>1039</v>
      </c>
      <c r="L248" t="s">
        <v>196</v>
      </c>
      <c r="M248" s="2"/>
      <c r="N248" s="2" t="s">
        <v>106</v>
      </c>
      <c r="O248" s="2" t="s">
        <v>1290</v>
      </c>
      <c r="P248" s="2">
        <v>1</v>
      </c>
      <c r="Q248" s="2" t="s">
        <v>1290</v>
      </c>
      <c r="R248" s="2">
        <v>37</v>
      </c>
      <c r="S248" s="2" t="s">
        <v>1290</v>
      </c>
      <c r="T248" s="2">
        <v>8</v>
      </c>
      <c r="U248" s="2" t="s">
        <v>167</v>
      </c>
      <c r="V248" s="2">
        <v>32200</v>
      </c>
      <c r="W248" s="10" t="s">
        <v>2294</v>
      </c>
      <c r="X248" s="6">
        <v>44125</v>
      </c>
      <c r="Z248" s="2" t="s">
        <v>2025</v>
      </c>
      <c r="AA248" s="9" t="s">
        <v>1040</v>
      </c>
      <c r="AB248" s="2" t="s">
        <v>2023</v>
      </c>
      <c r="AC248" s="6">
        <v>44196</v>
      </c>
      <c r="AD248" s="6">
        <v>44196</v>
      </c>
      <c r="AE248" s="8" t="s">
        <v>2024</v>
      </c>
    </row>
    <row r="249" spans="1:31" x14ac:dyDescent="0.25">
      <c r="A249" s="2">
        <v>2020</v>
      </c>
      <c r="B249" s="6">
        <v>44105</v>
      </c>
      <c r="C249" s="6">
        <v>44196</v>
      </c>
      <c r="D249">
        <v>23446</v>
      </c>
      <c r="E249" t="s">
        <v>908</v>
      </c>
      <c r="I249" t="s">
        <v>1041</v>
      </c>
      <c r="J249" s="8" t="s">
        <v>83</v>
      </c>
      <c r="K249" t="s">
        <v>1042</v>
      </c>
      <c r="L249" t="s">
        <v>196</v>
      </c>
      <c r="M249" s="2"/>
      <c r="N249" s="2" t="s">
        <v>106</v>
      </c>
      <c r="O249" s="2" t="s">
        <v>1290</v>
      </c>
      <c r="P249" s="2">
        <v>1</v>
      </c>
      <c r="Q249" s="2" t="s">
        <v>1290</v>
      </c>
      <c r="R249" s="2">
        <v>37</v>
      </c>
      <c r="S249" s="2" t="s">
        <v>1290</v>
      </c>
      <c r="T249" s="2">
        <v>8</v>
      </c>
      <c r="U249" s="2" t="s">
        <v>167</v>
      </c>
      <c r="V249" s="2">
        <v>32200</v>
      </c>
      <c r="W249" s="10" t="s">
        <v>2288</v>
      </c>
      <c r="X249" s="6">
        <v>44127</v>
      </c>
      <c r="Z249" s="2" t="s">
        <v>2025</v>
      </c>
      <c r="AA249" s="9" t="s">
        <v>1043</v>
      </c>
      <c r="AB249" s="2" t="s">
        <v>2023</v>
      </c>
      <c r="AC249" s="6">
        <v>44196</v>
      </c>
      <c r="AD249" s="6">
        <v>44196</v>
      </c>
      <c r="AE249" s="8" t="s">
        <v>2024</v>
      </c>
    </row>
    <row r="250" spans="1:31" x14ac:dyDescent="0.25">
      <c r="A250" s="2">
        <v>2020</v>
      </c>
      <c r="B250" s="6">
        <v>44105</v>
      </c>
      <c r="C250" s="6">
        <v>44196</v>
      </c>
      <c r="D250">
        <v>23447</v>
      </c>
      <c r="E250" t="s">
        <v>908</v>
      </c>
      <c r="F250" t="s">
        <v>1044</v>
      </c>
      <c r="G250" t="s">
        <v>470</v>
      </c>
      <c r="H250" t="s">
        <v>1045</v>
      </c>
      <c r="J250" s="8" t="s">
        <v>83</v>
      </c>
      <c r="K250" t="s">
        <v>1046</v>
      </c>
      <c r="L250">
        <v>5447</v>
      </c>
      <c r="M250" s="2"/>
      <c r="N250" s="2" t="s">
        <v>106</v>
      </c>
      <c r="O250" s="2" t="s">
        <v>1290</v>
      </c>
      <c r="P250" s="2">
        <v>1</v>
      </c>
      <c r="Q250" s="2" t="s">
        <v>1290</v>
      </c>
      <c r="R250" s="2">
        <v>37</v>
      </c>
      <c r="S250" s="2" t="s">
        <v>1290</v>
      </c>
      <c r="T250" s="2">
        <v>8</v>
      </c>
      <c r="U250" s="2" t="s">
        <v>167</v>
      </c>
      <c r="V250" s="2">
        <v>32200</v>
      </c>
      <c r="W250" s="10" t="s">
        <v>2293</v>
      </c>
      <c r="X250" s="6">
        <v>44125</v>
      </c>
      <c r="Z250" s="2" t="s">
        <v>2025</v>
      </c>
      <c r="AA250" s="9" t="s">
        <v>1047</v>
      </c>
      <c r="AB250" s="2" t="s">
        <v>2023</v>
      </c>
      <c r="AC250" s="6">
        <v>44196</v>
      </c>
      <c r="AD250" s="6">
        <v>44196</v>
      </c>
      <c r="AE250" s="8" t="s">
        <v>2024</v>
      </c>
    </row>
    <row r="251" spans="1:31" x14ac:dyDescent="0.25">
      <c r="A251" s="2">
        <v>2020</v>
      </c>
      <c r="B251" s="6">
        <v>44105</v>
      </c>
      <c r="C251" s="6">
        <v>44196</v>
      </c>
      <c r="D251">
        <v>23448</v>
      </c>
      <c r="E251" t="s">
        <v>908</v>
      </c>
      <c r="F251" t="s">
        <v>1048</v>
      </c>
      <c r="G251" t="s">
        <v>568</v>
      </c>
      <c r="H251" t="s">
        <v>190</v>
      </c>
      <c r="J251" s="8" t="s">
        <v>78</v>
      </c>
      <c r="K251" t="s">
        <v>1049</v>
      </c>
      <c r="L251">
        <v>5806</v>
      </c>
      <c r="M251" s="2"/>
      <c r="N251" s="2" t="s">
        <v>106</v>
      </c>
      <c r="O251" s="2" t="s">
        <v>1290</v>
      </c>
      <c r="P251" s="2">
        <v>1</v>
      </c>
      <c r="Q251" s="2" t="s">
        <v>1290</v>
      </c>
      <c r="R251" s="2">
        <v>37</v>
      </c>
      <c r="S251" s="2" t="s">
        <v>1290</v>
      </c>
      <c r="T251" s="2">
        <v>8</v>
      </c>
      <c r="U251" s="2" t="s">
        <v>167</v>
      </c>
      <c r="V251" s="2">
        <v>32200</v>
      </c>
      <c r="W251" s="10" t="s">
        <v>2289</v>
      </c>
      <c r="X251" s="6">
        <v>44127</v>
      </c>
      <c r="Z251" s="2" t="s">
        <v>2025</v>
      </c>
      <c r="AA251" s="9" t="s">
        <v>1050</v>
      </c>
      <c r="AB251" s="2" t="s">
        <v>2023</v>
      </c>
      <c r="AC251" s="6">
        <v>44196</v>
      </c>
      <c r="AD251" s="6">
        <v>44196</v>
      </c>
      <c r="AE251" s="8" t="s">
        <v>2024</v>
      </c>
    </row>
    <row r="252" spans="1:31" x14ac:dyDescent="0.25">
      <c r="A252" s="2">
        <v>2020</v>
      </c>
      <c r="B252" s="6">
        <v>44105</v>
      </c>
      <c r="C252" s="6">
        <v>44196</v>
      </c>
      <c r="D252">
        <v>23449</v>
      </c>
      <c r="E252" t="s">
        <v>908</v>
      </c>
      <c r="F252" t="s">
        <v>1051</v>
      </c>
      <c r="G252" t="s">
        <v>1052</v>
      </c>
      <c r="H252" t="s">
        <v>1053</v>
      </c>
      <c r="J252" s="8" t="s">
        <v>83</v>
      </c>
      <c r="K252" t="s">
        <v>1054</v>
      </c>
      <c r="L252">
        <v>891</v>
      </c>
      <c r="M252" s="2"/>
      <c r="N252" s="2" t="s">
        <v>106</v>
      </c>
      <c r="O252" s="2" t="s">
        <v>1290</v>
      </c>
      <c r="P252" s="2">
        <v>1</v>
      </c>
      <c r="Q252" s="2" t="s">
        <v>1290</v>
      </c>
      <c r="R252" s="2">
        <v>37</v>
      </c>
      <c r="S252" s="2" t="s">
        <v>1290</v>
      </c>
      <c r="T252" s="2">
        <v>8</v>
      </c>
      <c r="U252" s="2" t="s">
        <v>167</v>
      </c>
      <c r="V252" s="2">
        <v>32200</v>
      </c>
      <c r="W252" s="10" t="s">
        <v>2287</v>
      </c>
      <c r="X252" s="6">
        <v>44127</v>
      </c>
      <c r="Z252" s="2" t="s">
        <v>2025</v>
      </c>
      <c r="AA252" s="9" t="s">
        <v>1055</v>
      </c>
      <c r="AB252" s="2" t="s">
        <v>2023</v>
      </c>
      <c r="AC252" s="6">
        <v>44196</v>
      </c>
      <c r="AD252" s="6">
        <v>44196</v>
      </c>
      <c r="AE252" s="8" t="s">
        <v>2024</v>
      </c>
    </row>
    <row r="253" spans="1:31" x14ac:dyDescent="0.25">
      <c r="A253" s="2">
        <v>2020</v>
      </c>
      <c r="B253" s="6">
        <v>44105</v>
      </c>
      <c r="C253" s="6">
        <v>44196</v>
      </c>
      <c r="D253">
        <v>23450</v>
      </c>
      <c r="E253" t="s">
        <v>908</v>
      </c>
      <c r="F253" t="s">
        <v>1056</v>
      </c>
      <c r="G253" t="s">
        <v>1057</v>
      </c>
      <c r="H253" t="s">
        <v>211</v>
      </c>
      <c r="J253" s="8" t="s">
        <v>83</v>
      </c>
      <c r="K253" t="s">
        <v>593</v>
      </c>
      <c r="L253">
        <v>8912</v>
      </c>
      <c r="M253" s="2"/>
      <c r="N253" s="2" t="s">
        <v>106</v>
      </c>
      <c r="O253" s="2" t="s">
        <v>1290</v>
      </c>
      <c r="P253" s="2">
        <v>1</v>
      </c>
      <c r="Q253" s="2" t="s">
        <v>1290</v>
      </c>
      <c r="R253" s="2">
        <v>37</v>
      </c>
      <c r="S253" s="2" t="s">
        <v>1290</v>
      </c>
      <c r="T253" s="2">
        <v>8</v>
      </c>
      <c r="U253" s="2" t="s">
        <v>167</v>
      </c>
      <c r="V253" s="2">
        <v>32200</v>
      </c>
      <c r="W253" s="10" t="s">
        <v>2286</v>
      </c>
      <c r="X253" s="6">
        <v>44130</v>
      </c>
      <c r="Z253" s="2" t="s">
        <v>2025</v>
      </c>
      <c r="AA253" s="9" t="s">
        <v>1058</v>
      </c>
      <c r="AB253" s="2" t="s">
        <v>2023</v>
      </c>
      <c r="AC253" s="6">
        <v>44196</v>
      </c>
      <c r="AD253" s="6">
        <v>44196</v>
      </c>
      <c r="AE253" s="8" t="s">
        <v>2024</v>
      </c>
    </row>
    <row r="254" spans="1:31" x14ac:dyDescent="0.25">
      <c r="A254" s="2">
        <v>2020</v>
      </c>
      <c r="B254" s="6">
        <v>44105</v>
      </c>
      <c r="C254" s="6">
        <v>44196</v>
      </c>
      <c r="D254">
        <v>23451</v>
      </c>
      <c r="E254" t="s">
        <v>908</v>
      </c>
      <c r="F254" t="s">
        <v>1059</v>
      </c>
      <c r="G254" t="s">
        <v>1060</v>
      </c>
      <c r="H254" t="s">
        <v>273</v>
      </c>
      <c r="J254" s="8" t="s">
        <v>83</v>
      </c>
      <c r="K254" t="s">
        <v>1061</v>
      </c>
      <c r="L254">
        <v>1534</v>
      </c>
      <c r="M254" s="2"/>
      <c r="N254" s="2" t="s">
        <v>106</v>
      </c>
      <c r="O254" s="2" t="s">
        <v>1290</v>
      </c>
      <c r="P254" s="2">
        <v>1</v>
      </c>
      <c r="Q254" s="2" t="s">
        <v>1290</v>
      </c>
      <c r="R254" s="2">
        <v>37</v>
      </c>
      <c r="S254" s="2" t="s">
        <v>1290</v>
      </c>
      <c r="T254" s="2">
        <v>8</v>
      </c>
      <c r="U254" s="2" t="s">
        <v>167</v>
      </c>
      <c r="V254" s="2">
        <v>32200</v>
      </c>
      <c r="W254" s="10" t="s">
        <v>2285</v>
      </c>
      <c r="X254" s="6">
        <v>44127</v>
      </c>
      <c r="Z254" s="2" t="s">
        <v>2025</v>
      </c>
      <c r="AA254" s="9" t="s">
        <v>1062</v>
      </c>
      <c r="AB254" s="2" t="s">
        <v>2023</v>
      </c>
      <c r="AC254" s="6">
        <v>44196</v>
      </c>
      <c r="AD254" s="6">
        <v>44196</v>
      </c>
      <c r="AE254" s="8" t="s">
        <v>2024</v>
      </c>
    </row>
    <row r="255" spans="1:31" x14ac:dyDescent="0.25">
      <c r="A255" s="2">
        <v>2020</v>
      </c>
      <c r="B255" s="6">
        <v>44105</v>
      </c>
      <c r="C255" s="6">
        <v>44196</v>
      </c>
      <c r="D255">
        <v>23452</v>
      </c>
      <c r="E255" t="s">
        <v>908</v>
      </c>
      <c r="F255" t="s">
        <v>1063</v>
      </c>
      <c r="G255" t="s">
        <v>1064</v>
      </c>
      <c r="H255" t="s">
        <v>457</v>
      </c>
      <c r="J255" s="8" t="s">
        <v>83</v>
      </c>
      <c r="K255" t="s">
        <v>1065</v>
      </c>
      <c r="L255">
        <v>9631</v>
      </c>
      <c r="M255" s="2">
        <v>5</v>
      </c>
      <c r="N255" s="2" t="s">
        <v>106</v>
      </c>
      <c r="O255" s="2" t="s">
        <v>1290</v>
      </c>
      <c r="P255" s="2">
        <v>1</v>
      </c>
      <c r="Q255" s="2" t="s">
        <v>1290</v>
      </c>
      <c r="R255" s="2">
        <v>37</v>
      </c>
      <c r="S255" s="2" t="s">
        <v>1290</v>
      </c>
      <c r="T255" s="2">
        <v>8</v>
      </c>
      <c r="U255" s="2" t="s">
        <v>167</v>
      </c>
      <c r="V255" s="2">
        <v>32200</v>
      </c>
      <c r="W255" s="10" t="s">
        <v>2291</v>
      </c>
      <c r="X255" s="6">
        <v>44127</v>
      </c>
      <c r="Z255" s="2" t="s">
        <v>2025</v>
      </c>
      <c r="AA255" s="9" t="s">
        <v>1066</v>
      </c>
      <c r="AB255" s="2" t="s">
        <v>2023</v>
      </c>
      <c r="AC255" s="6">
        <v>44196</v>
      </c>
      <c r="AD255" s="6">
        <v>44196</v>
      </c>
      <c r="AE255" s="8" t="s">
        <v>2024</v>
      </c>
    </row>
    <row r="256" spans="1:31" x14ac:dyDescent="0.25">
      <c r="A256" s="2">
        <v>2020</v>
      </c>
      <c r="B256" s="6">
        <v>44105</v>
      </c>
      <c r="C256" s="6">
        <v>44196</v>
      </c>
      <c r="D256">
        <v>23453</v>
      </c>
      <c r="E256" t="s">
        <v>908</v>
      </c>
      <c r="F256" t="s">
        <v>1067</v>
      </c>
      <c r="G256" t="s">
        <v>1068</v>
      </c>
      <c r="H256" t="s">
        <v>288</v>
      </c>
      <c r="J256" s="8" t="s">
        <v>83</v>
      </c>
      <c r="K256" t="s">
        <v>1069</v>
      </c>
      <c r="L256">
        <v>8122</v>
      </c>
      <c r="M256" s="2">
        <v>20</v>
      </c>
      <c r="N256" s="2" t="s">
        <v>106</v>
      </c>
      <c r="O256" s="2" t="s">
        <v>1290</v>
      </c>
      <c r="P256" s="2">
        <v>1</v>
      </c>
      <c r="Q256" s="2" t="s">
        <v>1290</v>
      </c>
      <c r="R256" s="2">
        <v>37</v>
      </c>
      <c r="S256" s="2" t="s">
        <v>1290</v>
      </c>
      <c r="T256" s="2">
        <v>8</v>
      </c>
      <c r="U256" s="2" t="s">
        <v>167</v>
      </c>
      <c r="V256" s="2">
        <v>32200</v>
      </c>
      <c r="W256" s="10" t="s">
        <v>2290</v>
      </c>
      <c r="X256" s="6">
        <v>44127</v>
      </c>
      <c r="Z256" s="2" t="s">
        <v>2025</v>
      </c>
      <c r="AA256" s="9" t="s">
        <v>1070</v>
      </c>
      <c r="AB256" s="2" t="s">
        <v>2023</v>
      </c>
      <c r="AC256" s="6">
        <v>44196</v>
      </c>
      <c r="AD256" s="6">
        <v>44196</v>
      </c>
      <c r="AE256" s="8" t="s">
        <v>2024</v>
      </c>
    </row>
    <row r="257" spans="1:31" x14ac:dyDescent="0.25">
      <c r="A257" s="2">
        <v>2020</v>
      </c>
      <c r="B257" s="6">
        <v>44105</v>
      </c>
      <c r="C257" s="6">
        <v>44196</v>
      </c>
      <c r="D257">
        <v>23454</v>
      </c>
      <c r="E257" t="s">
        <v>908</v>
      </c>
      <c r="F257" t="s">
        <v>545</v>
      </c>
      <c r="G257" t="s">
        <v>1071</v>
      </c>
      <c r="H257" t="s">
        <v>1072</v>
      </c>
      <c r="J257" s="8" t="s">
        <v>83</v>
      </c>
      <c r="K257" t="s">
        <v>1073</v>
      </c>
      <c r="L257">
        <v>1578</v>
      </c>
      <c r="M257" s="2"/>
      <c r="N257" s="2" t="s">
        <v>106</v>
      </c>
      <c r="O257" s="2" t="s">
        <v>1290</v>
      </c>
      <c r="P257" s="2">
        <v>1</v>
      </c>
      <c r="Q257" s="2" t="s">
        <v>1290</v>
      </c>
      <c r="R257" s="2">
        <v>37</v>
      </c>
      <c r="S257" s="2" t="s">
        <v>1290</v>
      </c>
      <c r="T257" s="2">
        <v>8</v>
      </c>
      <c r="U257" s="2" t="s">
        <v>167</v>
      </c>
      <c r="V257" s="2">
        <v>32200</v>
      </c>
      <c r="W257" s="10" t="s">
        <v>2280</v>
      </c>
      <c r="X257" s="6">
        <v>44159</v>
      </c>
      <c r="Z257" s="2" t="s">
        <v>2025</v>
      </c>
      <c r="AA257" s="9" t="s">
        <v>1074</v>
      </c>
      <c r="AB257" s="2" t="s">
        <v>2023</v>
      </c>
      <c r="AC257" s="6">
        <v>44196</v>
      </c>
      <c r="AD257" s="6">
        <v>44196</v>
      </c>
      <c r="AE257" s="8" t="s">
        <v>2024</v>
      </c>
    </row>
    <row r="258" spans="1:31" x14ac:dyDescent="0.25">
      <c r="A258" s="2">
        <v>2020</v>
      </c>
      <c r="B258" s="6">
        <v>44105</v>
      </c>
      <c r="C258" s="6">
        <v>44196</v>
      </c>
      <c r="D258">
        <v>23455</v>
      </c>
      <c r="E258" t="s">
        <v>908</v>
      </c>
      <c r="F258" t="s">
        <v>1075</v>
      </c>
      <c r="G258" t="s">
        <v>1076</v>
      </c>
      <c r="H258" t="s">
        <v>273</v>
      </c>
      <c r="J258" s="8" t="s">
        <v>83</v>
      </c>
      <c r="K258" t="s">
        <v>1077</v>
      </c>
      <c r="L258">
        <v>2934</v>
      </c>
      <c r="M258" s="2">
        <v>44</v>
      </c>
      <c r="N258" s="2" t="s">
        <v>106</v>
      </c>
      <c r="O258" s="2" t="s">
        <v>1290</v>
      </c>
      <c r="P258" s="2">
        <v>1</v>
      </c>
      <c r="Q258" s="2" t="s">
        <v>1290</v>
      </c>
      <c r="R258" s="2">
        <v>37</v>
      </c>
      <c r="S258" s="2" t="s">
        <v>1290</v>
      </c>
      <c r="T258" s="2">
        <v>8</v>
      </c>
      <c r="U258" s="2" t="s">
        <v>167</v>
      </c>
      <c r="V258" s="2">
        <v>32200</v>
      </c>
      <c r="W258" s="10" t="s">
        <v>2281</v>
      </c>
      <c r="X258" s="6">
        <v>44162</v>
      </c>
      <c r="Z258" s="2" t="s">
        <v>2025</v>
      </c>
      <c r="AA258" s="9" t="s">
        <v>1078</v>
      </c>
      <c r="AB258" s="2" t="s">
        <v>2023</v>
      </c>
      <c r="AC258" s="6">
        <v>44196</v>
      </c>
      <c r="AD258" s="6">
        <v>44196</v>
      </c>
      <c r="AE258" s="8" t="s">
        <v>2024</v>
      </c>
    </row>
    <row r="259" spans="1:31" x14ac:dyDescent="0.25">
      <c r="A259" s="2">
        <v>2020</v>
      </c>
      <c r="B259" s="6">
        <v>44105</v>
      </c>
      <c r="C259" s="6">
        <v>44196</v>
      </c>
      <c r="D259">
        <v>23456</v>
      </c>
      <c r="E259" t="s">
        <v>908</v>
      </c>
      <c r="F259" t="s">
        <v>1079</v>
      </c>
      <c r="G259" t="s">
        <v>802</v>
      </c>
      <c r="H259" t="s">
        <v>1080</v>
      </c>
      <c r="J259" s="8" t="s">
        <v>83</v>
      </c>
      <c r="K259" t="s">
        <v>1081</v>
      </c>
      <c r="L259">
        <v>8502</v>
      </c>
      <c r="M259" s="2"/>
      <c r="N259" s="2" t="s">
        <v>106</v>
      </c>
      <c r="O259" s="2" t="s">
        <v>1290</v>
      </c>
      <c r="P259" s="2">
        <v>1</v>
      </c>
      <c r="Q259" s="2" t="s">
        <v>1290</v>
      </c>
      <c r="R259" s="2">
        <v>37</v>
      </c>
      <c r="S259" s="2" t="s">
        <v>1290</v>
      </c>
      <c r="T259" s="2">
        <v>8</v>
      </c>
      <c r="U259" s="2" t="s">
        <v>167</v>
      </c>
      <c r="V259" s="2">
        <v>32200</v>
      </c>
      <c r="W259" s="10" t="s">
        <v>2544</v>
      </c>
      <c r="X259" s="6">
        <v>44162</v>
      </c>
      <c r="Z259" s="2" t="s">
        <v>2025</v>
      </c>
      <c r="AA259" s="9" t="s">
        <v>1082</v>
      </c>
      <c r="AB259" s="2" t="s">
        <v>2023</v>
      </c>
      <c r="AC259" s="6">
        <v>44196</v>
      </c>
      <c r="AD259" s="6">
        <v>44196</v>
      </c>
      <c r="AE259" s="8" t="s">
        <v>2024</v>
      </c>
    </row>
    <row r="260" spans="1:31" x14ac:dyDescent="0.25">
      <c r="A260" s="2">
        <v>2020</v>
      </c>
      <c r="B260" s="6">
        <v>44105</v>
      </c>
      <c r="C260" s="6">
        <v>44196</v>
      </c>
      <c r="D260">
        <v>23457</v>
      </c>
      <c r="E260" t="s">
        <v>908</v>
      </c>
      <c r="F260" t="s">
        <v>1083</v>
      </c>
      <c r="G260" t="s">
        <v>445</v>
      </c>
      <c r="H260" t="s">
        <v>1084</v>
      </c>
      <c r="J260" s="8" t="s">
        <v>83</v>
      </c>
      <c r="K260" t="s">
        <v>1085</v>
      </c>
      <c r="L260">
        <v>1211</v>
      </c>
      <c r="M260" s="2"/>
      <c r="N260" s="2" t="s">
        <v>106</v>
      </c>
      <c r="O260" s="2" t="s">
        <v>1290</v>
      </c>
      <c r="P260" s="2">
        <v>1</v>
      </c>
      <c r="Q260" s="2" t="s">
        <v>1290</v>
      </c>
      <c r="R260" s="2">
        <v>37</v>
      </c>
      <c r="S260" s="2" t="s">
        <v>1290</v>
      </c>
      <c r="T260" s="2">
        <v>8</v>
      </c>
      <c r="U260" s="2" t="s">
        <v>167</v>
      </c>
      <c r="V260" s="2">
        <v>32200</v>
      </c>
      <c r="W260" s="10" t="s">
        <v>2278</v>
      </c>
      <c r="X260" s="6">
        <v>44154</v>
      </c>
      <c r="Z260" s="2" t="s">
        <v>2025</v>
      </c>
      <c r="AA260" s="9" t="s">
        <v>1086</v>
      </c>
      <c r="AB260" s="2" t="s">
        <v>2023</v>
      </c>
      <c r="AC260" s="6">
        <v>44196</v>
      </c>
      <c r="AD260" s="6">
        <v>44196</v>
      </c>
      <c r="AE260" s="8" t="s">
        <v>2024</v>
      </c>
    </row>
    <row r="261" spans="1:31" x14ac:dyDescent="0.25">
      <c r="A261" s="2">
        <v>2020</v>
      </c>
      <c r="B261" s="6">
        <v>44105</v>
      </c>
      <c r="C261" s="6">
        <v>44196</v>
      </c>
      <c r="D261">
        <v>23459</v>
      </c>
      <c r="E261" t="s">
        <v>908</v>
      </c>
      <c r="F261" t="s">
        <v>244</v>
      </c>
      <c r="G261" t="s">
        <v>470</v>
      </c>
      <c r="H261" t="s">
        <v>294</v>
      </c>
      <c r="J261" s="8" t="s">
        <v>83</v>
      </c>
      <c r="K261" t="s">
        <v>1087</v>
      </c>
      <c r="L261">
        <v>3095</v>
      </c>
      <c r="M261" s="2"/>
      <c r="N261" s="2" t="s">
        <v>106</v>
      </c>
      <c r="O261" s="2" t="s">
        <v>1290</v>
      </c>
      <c r="P261" s="2">
        <v>1</v>
      </c>
      <c r="Q261" s="2" t="s">
        <v>1290</v>
      </c>
      <c r="R261" s="2">
        <v>37</v>
      </c>
      <c r="S261" s="2" t="s">
        <v>1290</v>
      </c>
      <c r="T261" s="2">
        <v>8</v>
      </c>
      <c r="U261" s="2" t="s">
        <v>167</v>
      </c>
      <c r="V261" s="2">
        <v>32200</v>
      </c>
      <c r="W261" s="10" t="s">
        <v>2282</v>
      </c>
      <c r="X261" s="6">
        <v>44159</v>
      </c>
      <c r="Z261" s="2" t="s">
        <v>2025</v>
      </c>
      <c r="AA261" s="9" t="s">
        <v>1088</v>
      </c>
      <c r="AB261" s="2" t="s">
        <v>2023</v>
      </c>
      <c r="AC261" s="6">
        <v>44196</v>
      </c>
      <c r="AD261" s="6">
        <v>44196</v>
      </c>
      <c r="AE261" s="8" t="s">
        <v>2024</v>
      </c>
    </row>
    <row r="262" spans="1:31" x14ac:dyDescent="0.25">
      <c r="A262" s="2">
        <v>2020</v>
      </c>
      <c r="B262" s="6">
        <v>44105</v>
      </c>
      <c r="C262" s="6">
        <v>44196</v>
      </c>
      <c r="D262">
        <v>23460</v>
      </c>
      <c r="E262" t="s">
        <v>908</v>
      </c>
      <c r="F262" t="s">
        <v>1089</v>
      </c>
      <c r="G262" t="s">
        <v>225</v>
      </c>
      <c r="H262" t="s">
        <v>1090</v>
      </c>
      <c r="J262" s="8" t="s">
        <v>83</v>
      </c>
      <c r="K262" t="s">
        <v>1091</v>
      </c>
      <c r="L262">
        <v>1650</v>
      </c>
      <c r="M262" s="2">
        <v>76</v>
      </c>
      <c r="N262" s="2" t="s">
        <v>106</v>
      </c>
      <c r="O262" s="2" t="s">
        <v>1290</v>
      </c>
      <c r="P262" s="2">
        <v>1</v>
      </c>
      <c r="Q262" s="2" t="s">
        <v>1290</v>
      </c>
      <c r="R262" s="2">
        <v>37</v>
      </c>
      <c r="S262" s="2" t="s">
        <v>1290</v>
      </c>
      <c r="T262" s="2">
        <v>8</v>
      </c>
      <c r="U262" s="2" t="s">
        <v>167</v>
      </c>
      <c r="V262" s="2">
        <v>32200</v>
      </c>
      <c r="W262" s="10" t="s">
        <v>2283</v>
      </c>
      <c r="X262" s="6">
        <v>44144</v>
      </c>
      <c r="Z262" s="2" t="s">
        <v>2025</v>
      </c>
      <c r="AA262" s="9" t="s">
        <v>1092</v>
      </c>
      <c r="AB262" s="2" t="s">
        <v>2023</v>
      </c>
      <c r="AC262" s="6">
        <v>44196</v>
      </c>
      <c r="AD262" s="6">
        <v>44196</v>
      </c>
      <c r="AE262" s="8" t="s">
        <v>2024</v>
      </c>
    </row>
    <row r="263" spans="1:31" x14ac:dyDescent="0.25">
      <c r="A263" s="2">
        <v>2020</v>
      </c>
      <c r="B263" s="6">
        <v>44105</v>
      </c>
      <c r="C263" s="6">
        <v>44196</v>
      </c>
      <c r="D263">
        <v>23461</v>
      </c>
      <c r="E263" t="s">
        <v>908</v>
      </c>
      <c r="F263" t="s">
        <v>784</v>
      </c>
      <c r="G263" t="s">
        <v>691</v>
      </c>
      <c r="H263" t="s">
        <v>445</v>
      </c>
      <c r="J263" s="8" t="s">
        <v>83</v>
      </c>
      <c r="K263" t="s">
        <v>1093</v>
      </c>
      <c r="L263">
        <v>1208</v>
      </c>
      <c r="M263" s="2"/>
      <c r="N263" s="2" t="s">
        <v>106</v>
      </c>
      <c r="O263" s="2" t="s">
        <v>1290</v>
      </c>
      <c r="P263" s="2">
        <v>1</v>
      </c>
      <c r="Q263" s="2" t="s">
        <v>1290</v>
      </c>
      <c r="R263" s="2">
        <v>37</v>
      </c>
      <c r="S263" s="2" t="s">
        <v>1290</v>
      </c>
      <c r="T263" s="2">
        <v>8</v>
      </c>
      <c r="U263" s="2" t="s">
        <v>167</v>
      </c>
      <c r="V263" s="2">
        <v>32200</v>
      </c>
      <c r="W263" s="10" t="s">
        <v>2279</v>
      </c>
      <c r="X263" s="6">
        <v>44161</v>
      </c>
      <c r="Z263" s="2" t="s">
        <v>2025</v>
      </c>
      <c r="AA263" s="9" t="s">
        <v>1094</v>
      </c>
      <c r="AB263" s="2" t="s">
        <v>2023</v>
      </c>
      <c r="AC263" s="6">
        <v>44196</v>
      </c>
      <c r="AD263" s="6">
        <v>44196</v>
      </c>
      <c r="AE263" s="8" t="s">
        <v>2024</v>
      </c>
    </row>
    <row r="264" spans="1:31" x14ac:dyDescent="0.25">
      <c r="A264" s="2">
        <v>2020</v>
      </c>
      <c r="B264" s="6">
        <v>44105</v>
      </c>
      <c r="C264" s="6">
        <v>44196</v>
      </c>
      <c r="D264">
        <v>23462</v>
      </c>
      <c r="E264" t="s">
        <v>908</v>
      </c>
      <c r="F264" t="s">
        <v>1095</v>
      </c>
      <c r="G264" t="s">
        <v>497</v>
      </c>
      <c r="H264" t="s">
        <v>1096</v>
      </c>
      <c r="J264" s="8" t="s">
        <v>83</v>
      </c>
      <c r="K264" t="s">
        <v>1097</v>
      </c>
      <c r="L264">
        <v>1119</v>
      </c>
      <c r="M264" s="2"/>
      <c r="N264" s="2" t="s">
        <v>106</v>
      </c>
      <c r="O264" s="2" t="s">
        <v>1290</v>
      </c>
      <c r="P264" s="2">
        <v>1</v>
      </c>
      <c r="Q264" s="2" t="s">
        <v>1290</v>
      </c>
      <c r="R264" s="2">
        <v>37</v>
      </c>
      <c r="S264" s="2" t="s">
        <v>1290</v>
      </c>
      <c r="T264" s="2">
        <v>8</v>
      </c>
      <c r="U264" s="2" t="s">
        <v>167</v>
      </c>
      <c r="V264" s="2">
        <v>32200</v>
      </c>
      <c r="W264" s="10" t="s">
        <v>2276</v>
      </c>
      <c r="X264" s="6">
        <v>44160</v>
      </c>
      <c r="Z264" s="2" t="s">
        <v>2025</v>
      </c>
      <c r="AA264" s="9" t="s">
        <v>1098</v>
      </c>
      <c r="AB264" s="2" t="s">
        <v>2023</v>
      </c>
      <c r="AC264" s="6">
        <v>44196</v>
      </c>
      <c r="AD264" s="6">
        <v>44196</v>
      </c>
      <c r="AE264" s="8" t="s">
        <v>2024</v>
      </c>
    </row>
    <row r="265" spans="1:31" x14ac:dyDescent="0.25">
      <c r="A265" s="2">
        <v>2020</v>
      </c>
      <c r="B265" s="6">
        <v>44105</v>
      </c>
      <c r="C265" s="6">
        <v>44196</v>
      </c>
      <c r="D265">
        <v>23463</v>
      </c>
      <c r="E265" t="s">
        <v>908</v>
      </c>
      <c r="F265" t="s">
        <v>1099</v>
      </c>
      <c r="G265" t="s">
        <v>917</v>
      </c>
      <c r="H265" t="s">
        <v>1100</v>
      </c>
      <c r="J265" s="8" t="s">
        <v>83</v>
      </c>
      <c r="K265" t="s">
        <v>1101</v>
      </c>
      <c r="L265">
        <v>1524</v>
      </c>
      <c r="M265" s="2"/>
      <c r="N265" s="2" t="s">
        <v>106</v>
      </c>
      <c r="O265" s="2" t="s">
        <v>1290</v>
      </c>
      <c r="P265" s="2">
        <v>1</v>
      </c>
      <c r="Q265" s="2" t="s">
        <v>1290</v>
      </c>
      <c r="R265" s="2">
        <v>37</v>
      </c>
      <c r="S265" s="2" t="s">
        <v>1290</v>
      </c>
      <c r="T265" s="2">
        <v>8</v>
      </c>
      <c r="U265" s="2" t="s">
        <v>167</v>
      </c>
      <c r="V265" s="2">
        <v>32200</v>
      </c>
      <c r="W265" s="10" t="s">
        <v>2277</v>
      </c>
      <c r="X265" s="6">
        <v>44148</v>
      </c>
      <c r="Z265" s="2" t="s">
        <v>2025</v>
      </c>
      <c r="AA265" s="9" t="s">
        <v>1102</v>
      </c>
      <c r="AB265" s="2" t="s">
        <v>2023</v>
      </c>
      <c r="AC265" s="6">
        <v>44196</v>
      </c>
      <c r="AD265" s="6">
        <v>44196</v>
      </c>
      <c r="AE265" s="8" t="s">
        <v>2024</v>
      </c>
    </row>
    <row r="266" spans="1:31" x14ac:dyDescent="0.25">
      <c r="A266" s="2">
        <v>2020</v>
      </c>
      <c r="B266" s="6">
        <v>44105</v>
      </c>
      <c r="C266" s="6">
        <v>44196</v>
      </c>
      <c r="D266">
        <v>23464</v>
      </c>
      <c r="E266" t="s">
        <v>908</v>
      </c>
      <c r="F266" t="s">
        <v>219</v>
      </c>
      <c r="G266" t="s">
        <v>1103</v>
      </c>
      <c r="H266" t="s">
        <v>1104</v>
      </c>
      <c r="J266" s="8" t="s">
        <v>83</v>
      </c>
      <c r="K266" t="s">
        <v>1105</v>
      </c>
      <c r="L266">
        <v>7817</v>
      </c>
      <c r="M266" s="2"/>
      <c r="N266" s="2" t="s">
        <v>106</v>
      </c>
      <c r="O266" s="2" t="s">
        <v>1290</v>
      </c>
      <c r="P266" s="2">
        <v>1</v>
      </c>
      <c r="Q266" s="2" t="s">
        <v>1290</v>
      </c>
      <c r="R266" s="2">
        <v>37</v>
      </c>
      <c r="S266" s="2" t="s">
        <v>1290</v>
      </c>
      <c r="T266" s="2">
        <v>8</v>
      </c>
      <c r="U266" s="2" t="s">
        <v>167</v>
      </c>
      <c r="V266" s="2">
        <v>32200</v>
      </c>
      <c r="W266" s="10" t="s">
        <v>2284</v>
      </c>
      <c r="X266" s="6">
        <v>44155</v>
      </c>
      <c r="Z266" s="2" t="s">
        <v>2025</v>
      </c>
      <c r="AA266" s="9" t="s">
        <v>1106</v>
      </c>
      <c r="AB266" s="2" t="s">
        <v>2023</v>
      </c>
      <c r="AC266" s="6">
        <v>44196</v>
      </c>
      <c r="AD266" s="6">
        <v>44196</v>
      </c>
      <c r="AE266" s="8" t="s">
        <v>2024</v>
      </c>
    </row>
    <row r="267" spans="1:31" x14ac:dyDescent="0.25">
      <c r="A267" s="2">
        <v>2020</v>
      </c>
      <c r="B267" s="6">
        <v>44105</v>
      </c>
      <c r="C267" s="6">
        <v>44196</v>
      </c>
      <c r="D267">
        <v>23465</v>
      </c>
      <c r="E267" t="s">
        <v>908</v>
      </c>
      <c r="F267" t="s">
        <v>740</v>
      </c>
      <c r="G267" t="s">
        <v>1107</v>
      </c>
      <c r="H267" t="s">
        <v>345</v>
      </c>
      <c r="J267" s="8" t="s">
        <v>83</v>
      </c>
      <c r="K267" t="s">
        <v>1108</v>
      </c>
      <c r="L267">
        <v>4247</v>
      </c>
      <c r="M267" s="2"/>
      <c r="N267" s="2" t="s">
        <v>106</v>
      </c>
      <c r="O267" s="2" t="s">
        <v>1290</v>
      </c>
      <c r="P267" s="2">
        <v>1</v>
      </c>
      <c r="Q267" s="2" t="s">
        <v>1290</v>
      </c>
      <c r="R267" s="2">
        <v>37</v>
      </c>
      <c r="S267" s="2" t="s">
        <v>1290</v>
      </c>
      <c r="T267" s="2">
        <v>8</v>
      </c>
      <c r="U267" s="2" t="s">
        <v>167</v>
      </c>
      <c r="V267" s="2">
        <v>32200</v>
      </c>
      <c r="W267" s="10" t="s">
        <v>2272</v>
      </c>
      <c r="X267" s="6">
        <v>44158</v>
      </c>
      <c r="Z267" s="2" t="s">
        <v>2025</v>
      </c>
      <c r="AA267" s="9" t="s">
        <v>1109</v>
      </c>
      <c r="AB267" s="2" t="s">
        <v>2023</v>
      </c>
      <c r="AC267" s="6">
        <v>44196</v>
      </c>
      <c r="AD267" s="6">
        <v>44196</v>
      </c>
      <c r="AE267" s="8" t="s">
        <v>2024</v>
      </c>
    </row>
    <row r="268" spans="1:31" x14ac:dyDescent="0.25">
      <c r="A268" s="2">
        <v>2020</v>
      </c>
      <c r="B268" s="6">
        <v>44105</v>
      </c>
      <c r="C268" s="6">
        <v>44196</v>
      </c>
      <c r="D268">
        <v>23466</v>
      </c>
      <c r="E268" t="s">
        <v>908</v>
      </c>
      <c r="F268" t="s">
        <v>1110</v>
      </c>
      <c r="G268" t="s">
        <v>634</v>
      </c>
      <c r="H268" t="s">
        <v>1111</v>
      </c>
      <c r="J268" s="8" t="s">
        <v>78</v>
      </c>
      <c r="K268" t="s">
        <v>1112</v>
      </c>
      <c r="L268">
        <v>9780</v>
      </c>
      <c r="M268" s="2">
        <v>29</v>
      </c>
      <c r="N268" s="2" t="s">
        <v>106</v>
      </c>
      <c r="O268" s="2" t="s">
        <v>1290</v>
      </c>
      <c r="P268" s="2">
        <v>1</v>
      </c>
      <c r="Q268" s="2" t="s">
        <v>1290</v>
      </c>
      <c r="R268" s="2">
        <v>37</v>
      </c>
      <c r="S268" s="2" t="s">
        <v>1290</v>
      </c>
      <c r="T268" s="2">
        <v>8</v>
      </c>
      <c r="U268" s="2" t="s">
        <v>167</v>
      </c>
      <c r="V268" s="2">
        <v>32200</v>
      </c>
      <c r="W268" s="10" t="s">
        <v>2269</v>
      </c>
      <c r="X268" s="6">
        <v>44158</v>
      </c>
      <c r="Z268" s="2" t="s">
        <v>2025</v>
      </c>
      <c r="AA268" s="9" t="s">
        <v>1113</v>
      </c>
      <c r="AB268" s="2" t="s">
        <v>2023</v>
      </c>
      <c r="AC268" s="6">
        <v>44196</v>
      </c>
      <c r="AD268" s="6">
        <v>44196</v>
      </c>
      <c r="AE268" s="8" t="s">
        <v>2024</v>
      </c>
    </row>
    <row r="269" spans="1:31" x14ac:dyDescent="0.25">
      <c r="A269" s="2">
        <v>2020</v>
      </c>
      <c r="B269" s="6">
        <v>44105</v>
      </c>
      <c r="C269" s="6">
        <v>44196</v>
      </c>
      <c r="D269">
        <v>23468</v>
      </c>
      <c r="E269" t="s">
        <v>908</v>
      </c>
      <c r="I269" t="s">
        <v>1114</v>
      </c>
      <c r="J269" s="8" t="s">
        <v>83</v>
      </c>
      <c r="K269" t="s">
        <v>1115</v>
      </c>
      <c r="L269">
        <v>2137</v>
      </c>
      <c r="M269" s="2"/>
      <c r="N269" s="2" t="s">
        <v>106</v>
      </c>
      <c r="O269" s="2" t="s">
        <v>1290</v>
      </c>
      <c r="P269" s="2">
        <v>1</v>
      </c>
      <c r="Q269" s="2" t="s">
        <v>1290</v>
      </c>
      <c r="R269" s="2">
        <v>37</v>
      </c>
      <c r="S269" s="2" t="s">
        <v>1290</v>
      </c>
      <c r="T269" s="2">
        <v>8</v>
      </c>
      <c r="U269" s="2" t="s">
        <v>167</v>
      </c>
      <c r="V269" s="2">
        <v>32200</v>
      </c>
      <c r="W269" s="10" t="s">
        <v>2273</v>
      </c>
      <c r="X269" s="6">
        <v>44147</v>
      </c>
      <c r="Z269" s="2" t="s">
        <v>2025</v>
      </c>
      <c r="AA269" s="9" t="s">
        <v>1116</v>
      </c>
      <c r="AB269" s="2" t="s">
        <v>2023</v>
      </c>
      <c r="AC269" s="6">
        <v>44196</v>
      </c>
      <c r="AD269" s="6">
        <v>44196</v>
      </c>
      <c r="AE269" s="8" t="s">
        <v>2024</v>
      </c>
    </row>
    <row r="270" spans="1:31" x14ac:dyDescent="0.25">
      <c r="A270" s="2">
        <v>2020</v>
      </c>
      <c r="B270" s="6">
        <v>44105</v>
      </c>
      <c r="C270" s="6">
        <v>44196</v>
      </c>
      <c r="D270">
        <v>23469</v>
      </c>
      <c r="E270" t="s">
        <v>908</v>
      </c>
      <c r="I270" t="s">
        <v>1117</v>
      </c>
      <c r="J270" s="8" t="s">
        <v>83</v>
      </c>
      <c r="K270" t="s">
        <v>1118</v>
      </c>
      <c r="L270">
        <v>810</v>
      </c>
      <c r="M270" s="2"/>
      <c r="N270" s="2" t="s">
        <v>106</v>
      </c>
      <c r="O270" s="2" t="s">
        <v>1290</v>
      </c>
      <c r="P270" s="2">
        <v>1</v>
      </c>
      <c r="Q270" s="2" t="s">
        <v>1290</v>
      </c>
      <c r="R270" s="2">
        <v>37</v>
      </c>
      <c r="S270" s="2" t="s">
        <v>1290</v>
      </c>
      <c r="T270" s="2">
        <v>8</v>
      </c>
      <c r="U270" s="2" t="s">
        <v>167</v>
      </c>
      <c r="V270" s="2">
        <v>32200</v>
      </c>
      <c r="W270" s="10" t="s">
        <v>2274</v>
      </c>
      <c r="X270" s="6">
        <v>44153</v>
      </c>
      <c r="Z270" s="2" t="s">
        <v>2025</v>
      </c>
      <c r="AA270" s="9" t="s">
        <v>1119</v>
      </c>
      <c r="AB270" s="2" t="s">
        <v>2023</v>
      </c>
      <c r="AC270" s="6">
        <v>44196</v>
      </c>
      <c r="AD270" s="6">
        <v>44196</v>
      </c>
      <c r="AE270" s="8" t="s">
        <v>2024</v>
      </c>
    </row>
    <row r="271" spans="1:31" x14ac:dyDescent="0.25">
      <c r="A271" s="2">
        <v>2020</v>
      </c>
      <c r="B271" s="6">
        <v>44105</v>
      </c>
      <c r="C271" s="6">
        <v>44196</v>
      </c>
      <c r="D271">
        <v>23470</v>
      </c>
      <c r="E271" t="s">
        <v>908</v>
      </c>
      <c r="I271" t="s">
        <v>1120</v>
      </c>
      <c r="J271" s="8" t="s">
        <v>102</v>
      </c>
      <c r="K271" t="s">
        <v>1121</v>
      </c>
      <c r="L271">
        <v>9715</v>
      </c>
      <c r="M271" s="2"/>
      <c r="N271" s="2" t="s">
        <v>106</v>
      </c>
      <c r="O271" s="2" t="s">
        <v>1290</v>
      </c>
      <c r="P271" s="2">
        <v>1</v>
      </c>
      <c r="Q271" s="2" t="s">
        <v>1290</v>
      </c>
      <c r="R271" s="2">
        <v>37</v>
      </c>
      <c r="S271" s="2" t="s">
        <v>1290</v>
      </c>
      <c r="T271" s="2">
        <v>8</v>
      </c>
      <c r="U271" s="2" t="s">
        <v>167</v>
      </c>
      <c r="V271" s="2">
        <v>32200</v>
      </c>
      <c r="W271" s="10" t="s">
        <v>2275</v>
      </c>
      <c r="X271" s="6">
        <v>44155</v>
      </c>
      <c r="Z271" s="2" t="s">
        <v>2025</v>
      </c>
      <c r="AA271" s="9" t="s">
        <v>1122</v>
      </c>
      <c r="AB271" s="2" t="s">
        <v>2023</v>
      </c>
      <c r="AC271" s="6">
        <v>44196</v>
      </c>
      <c r="AD271" s="6">
        <v>44196</v>
      </c>
      <c r="AE271" s="8" t="s">
        <v>2024</v>
      </c>
    </row>
    <row r="272" spans="1:31" x14ac:dyDescent="0.25">
      <c r="A272" s="2">
        <v>2020</v>
      </c>
      <c r="B272" s="6">
        <v>44105</v>
      </c>
      <c r="C272" s="6">
        <v>44196</v>
      </c>
      <c r="D272">
        <v>23471</v>
      </c>
      <c r="E272" t="s">
        <v>908</v>
      </c>
      <c r="F272" t="s">
        <v>1123</v>
      </c>
      <c r="G272" t="s">
        <v>1124</v>
      </c>
      <c r="H272" t="s">
        <v>1125</v>
      </c>
      <c r="J272" s="8" t="s">
        <v>77</v>
      </c>
      <c r="K272" t="s">
        <v>805</v>
      </c>
      <c r="L272">
        <v>1571</v>
      </c>
      <c r="M272" s="2"/>
      <c r="N272" s="2" t="s">
        <v>106</v>
      </c>
      <c r="O272" s="2" t="s">
        <v>1290</v>
      </c>
      <c r="P272" s="2">
        <v>1</v>
      </c>
      <c r="Q272" s="2" t="s">
        <v>1290</v>
      </c>
      <c r="R272" s="2">
        <v>37</v>
      </c>
      <c r="S272" s="2" t="s">
        <v>1290</v>
      </c>
      <c r="T272" s="2">
        <v>8</v>
      </c>
      <c r="U272" s="2" t="s">
        <v>167</v>
      </c>
      <c r="V272" s="2">
        <v>32200</v>
      </c>
      <c r="W272" s="10" t="s">
        <v>2159</v>
      </c>
      <c r="X272" s="6">
        <v>44155</v>
      </c>
      <c r="Z272" s="2" t="s">
        <v>2025</v>
      </c>
      <c r="AA272" s="9" t="s">
        <v>1126</v>
      </c>
      <c r="AB272" s="2" t="s">
        <v>2023</v>
      </c>
      <c r="AC272" s="6">
        <v>44196</v>
      </c>
      <c r="AD272" s="6">
        <v>44196</v>
      </c>
      <c r="AE272" s="8" t="s">
        <v>2024</v>
      </c>
    </row>
    <row r="273" spans="1:31" x14ac:dyDescent="0.25">
      <c r="A273" s="2">
        <v>2020</v>
      </c>
      <c r="B273" s="6">
        <v>44105</v>
      </c>
      <c r="C273" s="6">
        <v>44196</v>
      </c>
      <c r="D273">
        <v>23472</v>
      </c>
      <c r="E273" t="s">
        <v>908</v>
      </c>
      <c r="F273" t="s">
        <v>383</v>
      </c>
      <c r="G273" t="s">
        <v>1127</v>
      </c>
      <c r="H273" t="s">
        <v>1128</v>
      </c>
      <c r="J273" s="8" t="s">
        <v>83</v>
      </c>
      <c r="K273" t="s">
        <v>1129</v>
      </c>
      <c r="L273">
        <v>1127</v>
      </c>
      <c r="M273" s="2">
        <v>17</v>
      </c>
      <c r="N273" s="2" t="s">
        <v>106</v>
      </c>
      <c r="O273" s="2" t="s">
        <v>1290</v>
      </c>
      <c r="P273" s="2">
        <v>1</v>
      </c>
      <c r="Q273" s="2" t="s">
        <v>1290</v>
      </c>
      <c r="R273" s="2">
        <v>37</v>
      </c>
      <c r="S273" s="2" t="s">
        <v>1290</v>
      </c>
      <c r="T273" s="2">
        <v>8</v>
      </c>
      <c r="U273" s="2" t="s">
        <v>167</v>
      </c>
      <c r="V273" s="2">
        <v>32200</v>
      </c>
      <c r="W273" s="10" t="s">
        <v>2267</v>
      </c>
      <c r="X273" s="6">
        <v>44155</v>
      </c>
      <c r="Z273" s="2" t="s">
        <v>2025</v>
      </c>
      <c r="AA273" s="9" t="s">
        <v>1130</v>
      </c>
      <c r="AB273" s="2" t="s">
        <v>2023</v>
      </c>
      <c r="AC273" s="6">
        <v>44196</v>
      </c>
      <c r="AD273" s="6">
        <v>44196</v>
      </c>
      <c r="AE273" s="8" t="s">
        <v>2024</v>
      </c>
    </row>
    <row r="274" spans="1:31" x14ac:dyDescent="0.25">
      <c r="A274" s="2">
        <v>2020</v>
      </c>
      <c r="B274" s="6">
        <v>44105</v>
      </c>
      <c r="C274" s="6">
        <v>44196</v>
      </c>
      <c r="D274">
        <v>23473</v>
      </c>
      <c r="E274" t="s">
        <v>908</v>
      </c>
      <c r="F274" t="s">
        <v>1131</v>
      </c>
      <c r="G274" t="s">
        <v>1132</v>
      </c>
      <c r="H274" t="s">
        <v>1133</v>
      </c>
      <c r="J274" s="8" t="s">
        <v>83</v>
      </c>
      <c r="K274" t="s">
        <v>1134</v>
      </c>
      <c r="L274">
        <v>2705</v>
      </c>
      <c r="M274" s="2"/>
      <c r="N274" s="2" t="s">
        <v>106</v>
      </c>
      <c r="O274" s="2" t="s">
        <v>1290</v>
      </c>
      <c r="P274" s="2">
        <v>1</v>
      </c>
      <c r="Q274" s="2" t="s">
        <v>1290</v>
      </c>
      <c r="R274" s="2">
        <v>37</v>
      </c>
      <c r="S274" s="2" t="s">
        <v>1290</v>
      </c>
      <c r="T274" s="2">
        <v>8</v>
      </c>
      <c r="U274" s="2" t="s">
        <v>167</v>
      </c>
      <c r="V274" s="2">
        <v>32200</v>
      </c>
      <c r="W274" s="10" t="s">
        <v>2270</v>
      </c>
      <c r="X274" s="6">
        <v>44152</v>
      </c>
      <c r="Z274" s="2" t="s">
        <v>2025</v>
      </c>
      <c r="AA274" s="9" t="s">
        <v>1135</v>
      </c>
      <c r="AB274" s="2" t="s">
        <v>2023</v>
      </c>
      <c r="AC274" s="6">
        <v>44196</v>
      </c>
      <c r="AD274" s="6">
        <v>44196</v>
      </c>
      <c r="AE274" s="8" t="s">
        <v>2024</v>
      </c>
    </row>
    <row r="275" spans="1:31" x14ac:dyDescent="0.25">
      <c r="A275" s="2">
        <v>2020</v>
      </c>
      <c r="B275" s="6">
        <v>44105</v>
      </c>
      <c r="C275" s="6">
        <v>44196</v>
      </c>
      <c r="D275">
        <v>23474</v>
      </c>
      <c r="E275" t="s">
        <v>908</v>
      </c>
      <c r="F275" t="s">
        <v>1136</v>
      </c>
      <c r="G275" t="s">
        <v>1137</v>
      </c>
      <c r="H275" t="s">
        <v>1138</v>
      </c>
      <c r="J275" s="8" t="s">
        <v>83</v>
      </c>
      <c r="K275" t="s">
        <v>1139</v>
      </c>
      <c r="L275">
        <v>5711</v>
      </c>
      <c r="M275" s="2"/>
      <c r="N275" s="2" t="s">
        <v>106</v>
      </c>
      <c r="O275" s="2" t="s">
        <v>1290</v>
      </c>
      <c r="P275" s="2">
        <v>1</v>
      </c>
      <c r="Q275" s="2" t="s">
        <v>1290</v>
      </c>
      <c r="R275" s="2">
        <v>37</v>
      </c>
      <c r="S275" s="2" t="s">
        <v>1290</v>
      </c>
      <c r="T275" s="2">
        <v>8</v>
      </c>
      <c r="U275" s="2" t="s">
        <v>167</v>
      </c>
      <c r="V275" s="2">
        <v>32200</v>
      </c>
      <c r="W275" s="10" t="s">
        <v>2268</v>
      </c>
      <c r="X275" s="6">
        <v>44111</v>
      </c>
      <c r="Z275" s="2" t="s">
        <v>2025</v>
      </c>
      <c r="AA275" s="9" t="s">
        <v>1140</v>
      </c>
      <c r="AB275" s="2" t="s">
        <v>2023</v>
      </c>
      <c r="AC275" s="6">
        <v>44196</v>
      </c>
      <c r="AD275" s="6">
        <v>44196</v>
      </c>
      <c r="AE275" s="8" t="s">
        <v>2024</v>
      </c>
    </row>
    <row r="276" spans="1:31" x14ac:dyDescent="0.25">
      <c r="A276" s="2">
        <v>2020</v>
      </c>
      <c r="B276" s="6">
        <v>44105</v>
      </c>
      <c r="C276" s="6">
        <v>44196</v>
      </c>
      <c r="D276">
        <v>23475</v>
      </c>
      <c r="E276" t="s">
        <v>908</v>
      </c>
      <c r="F276" t="s">
        <v>1141</v>
      </c>
      <c r="G276" t="s">
        <v>1142</v>
      </c>
      <c r="H276" t="s">
        <v>190</v>
      </c>
      <c r="J276" s="8" t="s">
        <v>83</v>
      </c>
      <c r="K276" t="s">
        <v>1143</v>
      </c>
      <c r="L276">
        <v>3554</v>
      </c>
      <c r="M276" s="2"/>
      <c r="N276" s="2" t="s">
        <v>106</v>
      </c>
      <c r="O276" s="2" t="s">
        <v>1290</v>
      </c>
      <c r="P276" s="2">
        <v>1</v>
      </c>
      <c r="Q276" s="2" t="s">
        <v>1290</v>
      </c>
      <c r="R276" s="2">
        <v>37</v>
      </c>
      <c r="S276" s="2" t="s">
        <v>1290</v>
      </c>
      <c r="T276" s="2">
        <v>8</v>
      </c>
      <c r="U276" s="2" t="s">
        <v>167</v>
      </c>
      <c r="V276" s="2">
        <v>32200</v>
      </c>
      <c r="W276" s="10" t="s">
        <v>2543</v>
      </c>
      <c r="X276" s="6">
        <v>44145</v>
      </c>
      <c r="Z276" s="2" t="s">
        <v>2025</v>
      </c>
      <c r="AA276" s="9" t="s">
        <v>1144</v>
      </c>
      <c r="AB276" s="2" t="s">
        <v>2023</v>
      </c>
      <c r="AC276" s="6">
        <v>44196</v>
      </c>
      <c r="AD276" s="6">
        <v>44196</v>
      </c>
      <c r="AE276" s="8" t="s">
        <v>2024</v>
      </c>
    </row>
    <row r="277" spans="1:31" x14ac:dyDescent="0.25">
      <c r="A277" s="2">
        <v>2020</v>
      </c>
      <c r="B277" s="6">
        <v>44105</v>
      </c>
      <c r="C277" s="6">
        <v>44196</v>
      </c>
      <c r="D277">
        <v>23476</v>
      </c>
      <c r="E277" t="s">
        <v>908</v>
      </c>
      <c r="F277" t="s">
        <v>1145</v>
      </c>
      <c r="G277" t="s">
        <v>1146</v>
      </c>
      <c r="H277" t="s">
        <v>1147</v>
      </c>
      <c r="J277" s="8" t="s">
        <v>83</v>
      </c>
      <c r="K277" t="s">
        <v>1148</v>
      </c>
      <c r="L277">
        <v>364</v>
      </c>
      <c r="M277" s="2"/>
      <c r="N277" s="2" t="s">
        <v>106</v>
      </c>
      <c r="O277" s="2" t="s">
        <v>1290</v>
      </c>
      <c r="P277" s="2">
        <v>1</v>
      </c>
      <c r="Q277" s="2" t="s">
        <v>1290</v>
      </c>
      <c r="R277" s="2">
        <v>37</v>
      </c>
      <c r="S277" s="2" t="s">
        <v>1290</v>
      </c>
      <c r="T277" s="2">
        <v>8</v>
      </c>
      <c r="U277" s="2" t="s">
        <v>167</v>
      </c>
      <c r="V277" s="2">
        <v>32200</v>
      </c>
      <c r="W277" s="10" t="s">
        <v>2271</v>
      </c>
      <c r="X277" s="6">
        <v>44138</v>
      </c>
      <c r="Z277" s="2" t="s">
        <v>2025</v>
      </c>
      <c r="AA277" s="9" t="s">
        <v>1149</v>
      </c>
      <c r="AB277" s="2" t="s">
        <v>2023</v>
      </c>
      <c r="AC277" s="6">
        <v>44196</v>
      </c>
      <c r="AD277" s="6">
        <v>44196</v>
      </c>
      <c r="AE277" s="8" t="s">
        <v>2024</v>
      </c>
    </row>
    <row r="278" spans="1:31" x14ac:dyDescent="0.25">
      <c r="A278" s="2">
        <v>2020</v>
      </c>
      <c r="B278" s="6">
        <v>44105</v>
      </c>
      <c r="C278" s="6">
        <v>44196</v>
      </c>
      <c r="D278">
        <v>23477</v>
      </c>
      <c r="E278" t="s">
        <v>908</v>
      </c>
      <c r="F278" t="s">
        <v>1150</v>
      </c>
      <c r="G278" t="s">
        <v>241</v>
      </c>
      <c r="H278" t="s">
        <v>1151</v>
      </c>
      <c r="J278" s="8" t="s">
        <v>83</v>
      </c>
      <c r="K278" t="s">
        <v>1152</v>
      </c>
      <c r="L278">
        <v>7416</v>
      </c>
      <c r="M278" s="2"/>
      <c r="N278" s="2" t="s">
        <v>106</v>
      </c>
      <c r="O278" s="2" t="s">
        <v>1290</v>
      </c>
      <c r="P278" s="2">
        <v>1</v>
      </c>
      <c r="Q278" s="2" t="s">
        <v>1290</v>
      </c>
      <c r="R278" s="2">
        <v>37</v>
      </c>
      <c r="S278" s="2" t="s">
        <v>1290</v>
      </c>
      <c r="T278" s="2">
        <v>8</v>
      </c>
      <c r="U278" s="2" t="s">
        <v>167</v>
      </c>
      <c r="V278" s="2">
        <v>32200</v>
      </c>
      <c r="W278" s="10" t="s">
        <v>2263</v>
      </c>
      <c r="X278" s="6">
        <v>44147</v>
      </c>
      <c r="Z278" s="2" t="s">
        <v>2025</v>
      </c>
      <c r="AA278" s="9" t="s">
        <v>1153</v>
      </c>
      <c r="AB278" s="2" t="s">
        <v>2023</v>
      </c>
      <c r="AC278" s="6">
        <v>44196</v>
      </c>
      <c r="AD278" s="6">
        <v>44196</v>
      </c>
      <c r="AE278" s="8" t="s">
        <v>2024</v>
      </c>
    </row>
    <row r="279" spans="1:31" x14ac:dyDescent="0.25">
      <c r="A279" s="2">
        <v>2020</v>
      </c>
      <c r="B279" s="6">
        <v>44105</v>
      </c>
      <c r="C279" s="6">
        <v>44196</v>
      </c>
      <c r="D279">
        <v>23478</v>
      </c>
      <c r="E279" t="s">
        <v>908</v>
      </c>
      <c r="F279" t="s">
        <v>1154</v>
      </c>
      <c r="G279" t="s">
        <v>922</v>
      </c>
      <c r="H279" t="s">
        <v>1155</v>
      </c>
      <c r="J279" s="8" t="s">
        <v>77</v>
      </c>
      <c r="K279" t="s">
        <v>1156</v>
      </c>
      <c r="L279">
        <v>2008</v>
      </c>
      <c r="M279" s="2"/>
      <c r="N279" s="2" t="s">
        <v>106</v>
      </c>
      <c r="O279" s="2" t="s">
        <v>1290</v>
      </c>
      <c r="P279" s="2">
        <v>1</v>
      </c>
      <c r="Q279" s="2" t="s">
        <v>1290</v>
      </c>
      <c r="R279" s="2">
        <v>37</v>
      </c>
      <c r="S279" s="2" t="s">
        <v>1290</v>
      </c>
      <c r="T279" s="2">
        <v>8</v>
      </c>
      <c r="U279" s="2" t="s">
        <v>167</v>
      </c>
      <c r="V279" s="2">
        <v>32200</v>
      </c>
      <c r="W279" s="10" t="s">
        <v>2262</v>
      </c>
      <c r="X279" s="6">
        <v>44146</v>
      </c>
      <c r="Z279" s="2" t="s">
        <v>2025</v>
      </c>
      <c r="AA279" s="9" t="s">
        <v>1157</v>
      </c>
      <c r="AB279" s="2" t="s">
        <v>2023</v>
      </c>
      <c r="AC279" s="6">
        <v>44196</v>
      </c>
      <c r="AD279" s="6">
        <v>44196</v>
      </c>
      <c r="AE279" s="8" t="s">
        <v>2024</v>
      </c>
    </row>
    <row r="280" spans="1:31" x14ac:dyDescent="0.25">
      <c r="A280" s="2">
        <v>2020</v>
      </c>
      <c r="B280" s="6">
        <v>44105</v>
      </c>
      <c r="C280" s="6">
        <v>44196</v>
      </c>
      <c r="D280">
        <v>23479</v>
      </c>
      <c r="E280" t="s">
        <v>908</v>
      </c>
      <c r="I280" t="s">
        <v>1158</v>
      </c>
      <c r="J280" s="8" t="s">
        <v>79</v>
      </c>
      <c r="K280" t="s">
        <v>332</v>
      </c>
      <c r="L280" t="s">
        <v>196</v>
      </c>
      <c r="M280" s="2"/>
      <c r="N280" s="2" t="s">
        <v>106</v>
      </c>
      <c r="O280" s="2" t="s">
        <v>1290</v>
      </c>
      <c r="P280" s="2">
        <v>1</v>
      </c>
      <c r="Q280" s="2" t="s">
        <v>1290</v>
      </c>
      <c r="R280" s="2">
        <v>37</v>
      </c>
      <c r="S280" s="2" t="s">
        <v>1290</v>
      </c>
      <c r="T280" s="2">
        <v>8</v>
      </c>
      <c r="U280" s="2" t="s">
        <v>167</v>
      </c>
      <c r="V280" s="2">
        <v>32200</v>
      </c>
      <c r="W280" s="10" t="s">
        <v>2265</v>
      </c>
      <c r="X280" s="6">
        <v>44153</v>
      </c>
      <c r="Z280" s="2" t="s">
        <v>2025</v>
      </c>
      <c r="AA280" s="9" t="s">
        <v>1159</v>
      </c>
      <c r="AB280" s="2" t="s">
        <v>2023</v>
      </c>
      <c r="AC280" s="6">
        <v>44196</v>
      </c>
      <c r="AD280" s="6">
        <v>44196</v>
      </c>
      <c r="AE280" s="8" t="s">
        <v>2024</v>
      </c>
    </row>
    <row r="281" spans="1:31" x14ac:dyDescent="0.25">
      <c r="A281" s="2">
        <v>2020</v>
      </c>
      <c r="B281" s="6">
        <v>44105</v>
      </c>
      <c r="C281" s="6">
        <v>44196</v>
      </c>
      <c r="D281">
        <v>23480</v>
      </c>
      <c r="E281" t="s">
        <v>908</v>
      </c>
      <c r="I281" t="s">
        <v>1158</v>
      </c>
      <c r="J281" s="8" t="s">
        <v>79</v>
      </c>
      <c r="K281" t="s">
        <v>332</v>
      </c>
      <c r="L281" t="s">
        <v>196</v>
      </c>
      <c r="M281" s="2"/>
      <c r="N281" s="2" t="s">
        <v>106</v>
      </c>
      <c r="O281" s="2" t="s">
        <v>1290</v>
      </c>
      <c r="P281" s="2">
        <v>1</v>
      </c>
      <c r="Q281" s="2" t="s">
        <v>1290</v>
      </c>
      <c r="R281" s="2">
        <v>37</v>
      </c>
      <c r="S281" s="2" t="s">
        <v>1290</v>
      </c>
      <c r="T281" s="2">
        <v>8</v>
      </c>
      <c r="U281" s="2" t="s">
        <v>167</v>
      </c>
      <c r="V281" s="2">
        <v>32200</v>
      </c>
      <c r="W281" s="10" t="s">
        <v>2266</v>
      </c>
      <c r="X281" s="6">
        <v>44152</v>
      </c>
      <c r="Z281" s="2" t="s">
        <v>2025</v>
      </c>
      <c r="AA281" s="9" t="s">
        <v>1160</v>
      </c>
      <c r="AB281" s="2" t="s">
        <v>2023</v>
      </c>
      <c r="AC281" s="6">
        <v>44196</v>
      </c>
      <c r="AD281" s="6">
        <v>44196</v>
      </c>
      <c r="AE281" s="8" t="s">
        <v>2024</v>
      </c>
    </row>
    <row r="282" spans="1:31" x14ac:dyDescent="0.25">
      <c r="A282" s="2">
        <v>2020</v>
      </c>
      <c r="B282" s="6">
        <v>44105</v>
      </c>
      <c r="C282" s="6">
        <v>44196</v>
      </c>
      <c r="D282">
        <v>23482</v>
      </c>
      <c r="E282" t="s">
        <v>908</v>
      </c>
      <c r="I282" t="s">
        <v>1158</v>
      </c>
      <c r="J282" s="8" t="s">
        <v>83</v>
      </c>
      <c r="K282" t="s">
        <v>1161</v>
      </c>
      <c r="L282" t="s">
        <v>196</v>
      </c>
      <c r="M282" s="2"/>
      <c r="N282" s="2" t="s">
        <v>106</v>
      </c>
      <c r="O282" s="2" t="s">
        <v>1290</v>
      </c>
      <c r="P282" s="2">
        <v>1</v>
      </c>
      <c r="Q282" s="2" t="s">
        <v>1290</v>
      </c>
      <c r="R282" s="2">
        <v>37</v>
      </c>
      <c r="S282" s="2" t="s">
        <v>1290</v>
      </c>
      <c r="T282" s="2">
        <v>8</v>
      </c>
      <c r="U282" s="2" t="s">
        <v>167</v>
      </c>
      <c r="V282" s="2">
        <v>32200</v>
      </c>
      <c r="W282" s="10" t="s">
        <v>2264</v>
      </c>
      <c r="X282" s="6">
        <v>44154</v>
      </c>
      <c r="Z282" s="2" t="s">
        <v>2025</v>
      </c>
      <c r="AA282" s="9" t="s">
        <v>1162</v>
      </c>
      <c r="AB282" s="2" t="s">
        <v>2023</v>
      </c>
      <c r="AC282" s="6">
        <v>44196</v>
      </c>
      <c r="AD282" s="6">
        <v>44196</v>
      </c>
      <c r="AE282" s="8" t="s">
        <v>2024</v>
      </c>
    </row>
    <row r="283" spans="1:31" x14ac:dyDescent="0.25">
      <c r="A283" s="2">
        <v>2020</v>
      </c>
      <c r="B283" s="6">
        <v>44105</v>
      </c>
      <c r="C283" s="6">
        <v>44196</v>
      </c>
      <c r="D283">
        <v>23483</v>
      </c>
      <c r="E283" t="s">
        <v>908</v>
      </c>
      <c r="I283" t="s">
        <v>1158</v>
      </c>
      <c r="J283" s="8" t="s">
        <v>83</v>
      </c>
      <c r="K283" t="s">
        <v>588</v>
      </c>
      <c r="L283" t="s">
        <v>196</v>
      </c>
      <c r="M283" s="2"/>
      <c r="N283" s="2" t="s">
        <v>106</v>
      </c>
      <c r="O283" s="2" t="s">
        <v>1290</v>
      </c>
      <c r="P283" s="2">
        <v>1</v>
      </c>
      <c r="Q283" s="2" t="s">
        <v>1290</v>
      </c>
      <c r="R283" s="2">
        <v>37</v>
      </c>
      <c r="S283" s="2" t="s">
        <v>1290</v>
      </c>
      <c r="T283" s="2">
        <v>8</v>
      </c>
      <c r="U283" s="2" t="s">
        <v>167</v>
      </c>
      <c r="V283" s="2">
        <v>32200</v>
      </c>
      <c r="W283" s="10" t="s">
        <v>2542</v>
      </c>
      <c r="X283" s="6">
        <v>44153</v>
      </c>
      <c r="Z283" s="2" t="s">
        <v>2025</v>
      </c>
      <c r="AA283" s="9" t="s">
        <v>1163</v>
      </c>
      <c r="AB283" s="2" t="s">
        <v>2023</v>
      </c>
      <c r="AC283" s="6">
        <v>44196</v>
      </c>
      <c r="AD283" s="6">
        <v>44196</v>
      </c>
      <c r="AE283" s="8" t="s">
        <v>2024</v>
      </c>
    </row>
    <row r="284" spans="1:31" x14ac:dyDescent="0.25">
      <c r="A284" s="2">
        <v>2020</v>
      </c>
      <c r="B284" s="6">
        <v>44105</v>
      </c>
      <c r="C284" s="6">
        <v>44196</v>
      </c>
      <c r="D284">
        <v>23484</v>
      </c>
      <c r="E284" t="s">
        <v>908</v>
      </c>
      <c r="I284" t="s">
        <v>1164</v>
      </c>
      <c r="J284" s="8" t="s">
        <v>83</v>
      </c>
      <c r="K284" t="s">
        <v>588</v>
      </c>
      <c r="L284" t="s">
        <v>196</v>
      </c>
      <c r="M284" s="2"/>
      <c r="N284" s="2" t="s">
        <v>106</v>
      </c>
      <c r="O284" s="2" t="s">
        <v>1290</v>
      </c>
      <c r="P284" s="2">
        <v>1</v>
      </c>
      <c r="Q284" s="2" t="s">
        <v>1290</v>
      </c>
      <c r="R284" s="2">
        <v>37</v>
      </c>
      <c r="S284" s="2" t="s">
        <v>1290</v>
      </c>
      <c r="T284" s="2">
        <v>8</v>
      </c>
      <c r="U284" s="2" t="s">
        <v>167</v>
      </c>
      <c r="V284" s="2">
        <v>32200</v>
      </c>
      <c r="W284" s="10" t="s">
        <v>2541</v>
      </c>
      <c r="X284" s="6">
        <v>44152</v>
      </c>
      <c r="Z284" s="2" t="s">
        <v>2025</v>
      </c>
      <c r="AA284" s="9" t="s">
        <v>1165</v>
      </c>
      <c r="AB284" s="2" t="s">
        <v>2023</v>
      </c>
      <c r="AC284" s="6">
        <v>44196</v>
      </c>
      <c r="AD284" s="6">
        <v>44196</v>
      </c>
      <c r="AE284" s="8" t="s">
        <v>2024</v>
      </c>
    </row>
    <row r="285" spans="1:31" x14ac:dyDescent="0.25">
      <c r="A285" s="2">
        <v>2020</v>
      </c>
      <c r="B285" s="6">
        <v>44105</v>
      </c>
      <c r="C285" s="6">
        <v>44196</v>
      </c>
      <c r="D285">
        <v>23485</v>
      </c>
      <c r="E285" t="s">
        <v>908</v>
      </c>
      <c r="F285" t="s">
        <v>1166</v>
      </c>
      <c r="G285" t="s">
        <v>1167</v>
      </c>
      <c r="H285" t="s">
        <v>616</v>
      </c>
      <c r="J285" s="8" t="s">
        <v>91</v>
      </c>
      <c r="K285" t="s">
        <v>342</v>
      </c>
      <c r="L285">
        <v>44118</v>
      </c>
      <c r="M285" s="2"/>
      <c r="N285" s="2" t="s">
        <v>106</v>
      </c>
      <c r="O285" s="2" t="s">
        <v>1290</v>
      </c>
      <c r="P285" s="2">
        <v>1</v>
      </c>
      <c r="Q285" s="2" t="s">
        <v>1290</v>
      </c>
      <c r="R285" s="2">
        <v>37</v>
      </c>
      <c r="S285" s="2" t="s">
        <v>1290</v>
      </c>
      <c r="T285" s="2">
        <v>8</v>
      </c>
      <c r="U285" s="2" t="s">
        <v>167</v>
      </c>
      <c r="V285" s="2">
        <v>32200</v>
      </c>
      <c r="W285" s="10" t="s">
        <v>2259</v>
      </c>
      <c r="X285" s="6">
        <v>44153</v>
      </c>
      <c r="Z285" s="2" t="s">
        <v>2025</v>
      </c>
      <c r="AA285" s="9" t="s">
        <v>1168</v>
      </c>
      <c r="AB285" s="2" t="s">
        <v>2023</v>
      </c>
      <c r="AC285" s="6">
        <v>44196</v>
      </c>
      <c r="AD285" s="6">
        <v>44196</v>
      </c>
      <c r="AE285" s="8" t="s">
        <v>2024</v>
      </c>
    </row>
    <row r="286" spans="1:31" x14ac:dyDescent="0.25">
      <c r="A286" s="2">
        <v>2020</v>
      </c>
      <c r="B286" s="6">
        <v>44105</v>
      </c>
      <c r="C286" s="6">
        <v>44196</v>
      </c>
      <c r="D286">
        <v>23486</v>
      </c>
      <c r="E286" t="s">
        <v>908</v>
      </c>
      <c r="F286" t="s">
        <v>1169</v>
      </c>
      <c r="G286" t="s">
        <v>1170</v>
      </c>
      <c r="H286" t="s">
        <v>542</v>
      </c>
      <c r="J286" s="8" t="s">
        <v>83</v>
      </c>
      <c r="K286" t="s">
        <v>1171</v>
      </c>
      <c r="L286">
        <v>1610</v>
      </c>
      <c r="M286" s="2"/>
      <c r="N286" s="2" t="s">
        <v>106</v>
      </c>
      <c r="O286" s="2" t="s">
        <v>1290</v>
      </c>
      <c r="P286" s="2">
        <v>1</v>
      </c>
      <c r="Q286" s="2" t="s">
        <v>1290</v>
      </c>
      <c r="R286" s="2">
        <v>37</v>
      </c>
      <c r="S286" s="2" t="s">
        <v>1290</v>
      </c>
      <c r="T286" s="2">
        <v>8</v>
      </c>
      <c r="U286" s="2" t="s">
        <v>167</v>
      </c>
      <c r="V286" s="2">
        <v>32200</v>
      </c>
      <c r="W286" s="10" t="s">
        <v>2261</v>
      </c>
      <c r="X286" s="6">
        <v>44153</v>
      </c>
      <c r="Z286" s="2" t="s">
        <v>2025</v>
      </c>
      <c r="AA286" s="9" t="s">
        <v>1172</v>
      </c>
      <c r="AB286" s="2" t="s">
        <v>2023</v>
      </c>
      <c r="AC286" s="6">
        <v>44196</v>
      </c>
      <c r="AD286" s="6">
        <v>44196</v>
      </c>
      <c r="AE286" s="8" t="s">
        <v>2024</v>
      </c>
    </row>
    <row r="287" spans="1:31" x14ac:dyDescent="0.25">
      <c r="A287" s="2">
        <v>2020</v>
      </c>
      <c r="B287" s="6">
        <v>44105</v>
      </c>
      <c r="C287" s="6">
        <v>44196</v>
      </c>
      <c r="D287">
        <v>23487</v>
      </c>
      <c r="E287" t="s">
        <v>908</v>
      </c>
      <c r="F287" t="s">
        <v>1173</v>
      </c>
      <c r="G287" t="s">
        <v>226</v>
      </c>
      <c r="H287" t="s">
        <v>1174</v>
      </c>
      <c r="J287" s="8" t="s">
        <v>83</v>
      </c>
      <c r="K287" t="s">
        <v>1175</v>
      </c>
      <c r="L287">
        <v>713</v>
      </c>
      <c r="M287" s="2"/>
      <c r="N287" s="2" t="s">
        <v>106</v>
      </c>
      <c r="O287" s="2" t="s">
        <v>1290</v>
      </c>
      <c r="P287" s="2">
        <v>1</v>
      </c>
      <c r="Q287" s="2" t="s">
        <v>1290</v>
      </c>
      <c r="R287" s="2">
        <v>37</v>
      </c>
      <c r="S287" s="2" t="s">
        <v>1290</v>
      </c>
      <c r="T287" s="2">
        <v>8</v>
      </c>
      <c r="U287" s="2" t="s">
        <v>167</v>
      </c>
      <c r="V287" s="2">
        <v>32200</v>
      </c>
      <c r="W287" s="10" t="s">
        <v>2260</v>
      </c>
      <c r="X287" s="6">
        <v>44147</v>
      </c>
      <c r="Z287" s="2" t="s">
        <v>2025</v>
      </c>
      <c r="AA287" s="9" t="s">
        <v>1176</v>
      </c>
      <c r="AB287" s="2" t="s">
        <v>2023</v>
      </c>
      <c r="AC287" s="6">
        <v>44196</v>
      </c>
      <c r="AD287" s="6">
        <v>44196</v>
      </c>
      <c r="AE287" s="8" t="s">
        <v>2024</v>
      </c>
    </row>
    <row r="288" spans="1:31" x14ac:dyDescent="0.25">
      <c r="A288" s="2">
        <v>2020</v>
      </c>
      <c r="B288" s="6">
        <v>44105</v>
      </c>
      <c r="C288" s="6">
        <v>44196</v>
      </c>
      <c r="D288">
        <v>23488</v>
      </c>
      <c r="E288" t="s">
        <v>908</v>
      </c>
      <c r="F288" t="s">
        <v>1177</v>
      </c>
      <c r="G288" t="s">
        <v>470</v>
      </c>
      <c r="H288" t="s">
        <v>1064</v>
      </c>
      <c r="J288" s="8" t="s">
        <v>83</v>
      </c>
      <c r="K288" t="s">
        <v>1178</v>
      </c>
      <c r="L288">
        <v>1864</v>
      </c>
      <c r="M288" s="2"/>
      <c r="N288" s="2" t="s">
        <v>106</v>
      </c>
      <c r="O288" s="2" t="s">
        <v>1290</v>
      </c>
      <c r="P288" s="2">
        <v>1</v>
      </c>
      <c r="Q288" s="2" t="s">
        <v>1290</v>
      </c>
      <c r="R288" s="2">
        <v>37</v>
      </c>
      <c r="S288" s="2" t="s">
        <v>1290</v>
      </c>
      <c r="T288" s="2">
        <v>8</v>
      </c>
      <c r="U288" s="2" t="s">
        <v>167</v>
      </c>
      <c r="V288" s="2">
        <v>32200</v>
      </c>
      <c r="W288" s="10" t="s">
        <v>2258</v>
      </c>
      <c r="X288" s="6">
        <v>44154</v>
      </c>
      <c r="Z288" s="2" t="s">
        <v>2025</v>
      </c>
      <c r="AA288" s="9" t="s">
        <v>1179</v>
      </c>
      <c r="AB288" s="2" t="s">
        <v>2023</v>
      </c>
      <c r="AC288" s="6">
        <v>44196</v>
      </c>
      <c r="AD288" s="6">
        <v>44196</v>
      </c>
      <c r="AE288" s="8" t="s">
        <v>2024</v>
      </c>
    </row>
    <row r="289" spans="1:31" x14ac:dyDescent="0.25">
      <c r="A289" s="2">
        <v>2020</v>
      </c>
      <c r="B289" s="6">
        <v>44105</v>
      </c>
      <c r="C289" s="6">
        <v>44196</v>
      </c>
      <c r="D289">
        <v>23489</v>
      </c>
      <c r="E289" t="s">
        <v>908</v>
      </c>
      <c r="F289" t="s">
        <v>1180</v>
      </c>
      <c r="G289" t="s">
        <v>452</v>
      </c>
      <c r="H289" t="s">
        <v>376</v>
      </c>
      <c r="J289" s="8" t="s">
        <v>83</v>
      </c>
      <c r="K289" t="s">
        <v>1181</v>
      </c>
      <c r="L289">
        <v>4511</v>
      </c>
      <c r="M289" s="2"/>
      <c r="N289" s="2" t="s">
        <v>106</v>
      </c>
      <c r="O289" s="2" t="s">
        <v>1290</v>
      </c>
      <c r="P289" s="2">
        <v>1</v>
      </c>
      <c r="Q289" s="2" t="s">
        <v>1290</v>
      </c>
      <c r="R289" s="2">
        <v>37</v>
      </c>
      <c r="S289" s="2" t="s">
        <v>1290</v>
      </c>
      <c r="T289" s="2">
        <v>8</v>
      </c>
      <c r="U289" s="2" t="s">
        <v>167</v>
      </c>
      <c r="V289" s="2">
        <v>32200</v>
      </c>
      <c r="W289" s="10" t="s">
        <v>2254</v>
      </c>
      <c r="X289" s="6">
        <v>44140</v>
      </c>
      <c r="Z289" s="2" t="s">
        <v>2025</v>
      </c>
      <c r="AA289" s="9" t="s">
        <v>1182</v>
      </c>
      <c r="AB289" s="2" t="s">
        <v>2023</v>
      </c>
      <c r="AC289" s="6">
        <v>44196</v>
      </c>
      <c r="AD289" s="6">
        <v>44196</v>
      </c>
      <c r="AE289" s="8" t="s">
        <v>2024</v>
      </c>
    </row>
    <row r="290" spans="1:31" x14ac:dyDescent="0.25">
      <c r="A290" s="2">
        <v>2020</v>
      </c>
      <c r="B290" s="6">
        <v>44105</v>
      </c>
      <c r="C290" s="6">
        <v>44196</v>
      </c>
      <c r="D290">
        <v>23491</v>
      </c>
      <c r="E290" t="s">
        <v>908</v>
      </c>
      <c r="F290" t="s">
        <v>1183</v>
      </c>
      <c r="G290" t="s">
        <v>1184</v>
      </c>
      <c r="H290" t="s">
        <v>230</v>
      </c>
      <c r="J290" s="8" t="s">
        <v>83</v>
      </c>
      <c r="K290" t="s">
        <v>1185</v>
      </c>
      <c r="L290">
        <v>8755</v>
      </c>
      <c r="M290" s="2">
        <v>2</v>
      </c>
      <c r="N290" s="2" t="s">
        <v>106</v>
      </c>
      <c r="O290" s="2" t="s">
        <v>1290</v>
      </c>
      <c r="P290" s="2">
        <v>1</v>
      </c>
      <c r="Q290" s="2" t="s">
        <v>1290</v>
      </c>
      <c r="R290" s="2">
        <v>37</v>
      </c>
      <c r="S290" s="2" t="s">
        <v>1290</v>
      </c>
      <c r="T290" s="2">
        <v>8</v>
      </c>
      <c r="U290" s="2" t="s">
        <v>167</v>
      </c>
      <c r="V290" s="2">
        <v>32200</v>
      </c>
      <c r="W290" s="10" t="s">
        <v>2255</v>
      </c>
      <c r="X290" s="6">
        <v>44152</v>
      </c>
      <c r="Z290" s="2" t="s">
        <v>2025</v>
      </c>
      <c r="AA290" s="9" t="s">
        <v>1186</v>
      </c>
      <c r="AB290" s="2" t="s">
        <v>2023</v>
      </c>
      <c r="AC290" s="6">
        <v>44196</v>
      </c>
      <c r="AD290" s="6">
        <v>44196</v>
      </c>
      <c r="AE290" s="8" t="s">
        <v>2024</v>
      </c>
    </row>
    <row r="291" spans="1:31" x14ac:dyDescent="0.25">
      <c r="A291" s="2">
        <v>2020</v>
      </c>
      <c r="B291" s="6">
        <v>44105</v>
      </c>
      <c r="C291" s="6">
        <v>44196</v>
      </c>
      <c r="D291">
        <v>23492</v>
      </c>
      <c r="E291" t="s">
        <v>908</v>
      </c>
      <c r="F291" t="s">
        <v>1187</v>
      </c>
      <c r="G291" t="s">
        <v>281</v>
      </c>
      <c r="H291" t="s">
        <v>273</v>
      </c>
      <c r="J291" s="8" t="s">
        <v>83</v>
      </c>
      <c r="K291" t="s">
        <v>1188</v>
      </c>
      <c r="L291">
        <v>1415</v>
      </c>
      <c r="M291" s="2">
        <v>75</v>
      </c>
      <c r="N291" s="2" t="s">
        <v>106</v>
      </c>
      <c r="O291" s="2" t="s">
        <v>1290</v>
      </c>
      <c r="P291" s="2">
        <v>1</v>
      </c>
      <c r="Q291" s="2" t="s">
        <v>1290</v>
      </c>
      <c r="R291" s="2">
        <v>37</v>
      </c>
      <c r="S291" s="2" t="s">
        <v>1290</v>
      </c>
      <c r="T291" s="2">
        <v>8</v>
      </c>
      <c r="U291" s="2" t="s">
        <v>167</v>
      </c>
      <c r="V291" s="2">
        <v>32200</v>
      </c>
      <c r="W291" s="10" t="s">
        <v>2256</v>
      </c>
      <c r="X291" s="6">
        <v>44146</v>
      </c>
      <c r="Z291" s="2" t="s">
        <v>2025</v>
      </c>
      <c r="AA291" s="9" t="s">
        <v>1189</v>
      </c>
      <c r="AB291" s="2" t="s">
        <v>2023</v>
      </c>
      <c r="AC291" s="6">
        <v>44196</v>
      </c>
      <c r="AD291" s="6">
        <v>44196</v>
      </c>
      <c r="AE291" s="8" t="s">
        <v>2024</v>
      </c>
    </row>
    <row r="292" spans="1:31" x14ac:dyDescent="0.25">
      <c r="A292" s="2">
        <v>2020</v>
      </c>
      <c r="B292" s="6">
        <v>44105</v>
      </c>
      <c r="C292" s="6">
        <v>44196</v>
      </c>
      <c r="D292">
        <v>23493</v>
      </c>
      <c r="E292" t="s">
        <v>908</v>
      </c>
      <c r="F292" t="s">
        <v>1190</v>
      </c>
      <c r="G292" t="s">
        <v>428</v>
      </c>
      <c r="H292" t="s">
        <v>470</v>
      </c>
      <c r="J292" s="8" t="s">
        <v>83</v>
      </c>
      <c r="K292" t="s">
        <v>1191</v>
      </c>
      <c r="L292">
        <v>8831</v>
      </c>
      <c r="M292" s="2"/>
      <c r="N292" s="2" t="s">
        <v>106</v>
      </c>
      <c r="O292" s="2" t="s">
        <v>1290</v>
      </c>
      <c r="P292" s="2">
        <v>1</v>
      </c>
      <c r="Q292" s="2" t="s">
        <v>1290</v>
      </c>
      <c r="R292" s="2">
        <v>37</v>
      </c>
      <c r="S292" s="2" t="s">
        <v>1290</v>
      </c>
      <c r="T292" s="2">
        <v>8</v>
      </c>
      <c r="U292" s="2" t="s">
        <v>167</v>
      </c>
      <c r="V292" s="2">
        <v>32200</v>
      </c>
      <c r="W292" s="10" t="s">
        <v>2250</v>
      </c>
      <c r="X292" s="6">
        <v>44148</v>
      </c>
      <c r="Z292" s="2" t="s">
        <v>2025</v>
      </c>
      <c r="AA292" s="9" t="s">
        <v>1192</v>
      </c>
      <c r="AB292" s="2" t="s">
        <v>2023</v>
      </c>
      <c r="AC292" s="6">
        <v>44196</v>
      </c>
      <c r="AD292" s="6">
        <v>44196</v>
      </c>
      <c r="AE292" s="8" t="s">
        <v>2024</v>
      </c>
    </row>
    <row r="293" spans="1:31" x14ac:dyDescent="0.25">
      <c r="A293" s="2">
        <v>2020</v>
      </c>
      <c r="B293" s="6">
        <v>44105</v>
      </c>
      <c r="C293" s="6">
        <v>44196</v>
      </c>
      <c r="D293">
        <v>23494</v>
      </c>
      <c r="E293" t="s">
        <v>908</v>
      </c>
      <c r="I293" t="s">
        <v>1193</v>
      </c>
      <c r="J293" s="8" t="s">
        <v>91</v>
      </c>
      <c r="K293" t="s">
        <v>684</v>
      </c>
      <c r="L293">
        <v>2843</v>
      </c>
      <c r="M293" s="2">
        <v>2</v>
      </c>
      <c r="N293" s="2" t="s">
        <v>106</v>
      </c>
      <c r="O293" s="2" t="s">
        <v>1290</v>
      </c>
      <c r="P293" s="2">
        <v>1</v>
      </c>
      <c r="Q293" s="2" t="s">
        <v>1290</v>
      </c>
      <c r="R293" s="2">
        <v>37</v>
      </c>
      <c r="S293" s="2" t="s">
        <v>1290</v>
      </c>
      <c r="T293" s="2">
        <v>8</v>
      </c>
      <c r="U293" s="2" t="s">
        <v>167</v>
      </c>
      <c r="V293" s="2">
        <v>32200</v>
      </c>
      <c r="W293" s="10" t="s">
        <v>2252</v>
      </c>
      <c r="X293" s="6">
        <v>44146</v>
      </c>
      <c r="Z293" s="2" t="s">
        <v>2025</v>
      </c>
      <c r="AA293" s="9" t="s">
        <v>1194</v>
      </c>
      <c r="AB293" s="2" t="s">
        <v>2023</v>
      </c>
      <c r="AC293" s="6">
        <v>44196</v>
      </c>
      <c r="AD293" s="6">
        <v>44196</v>
      </c>
      <c r="AE293" s="8" t="s">
        <v>2024</v>
      </c>
    </row>
    <row r="294" spans="1:31" x14ac:dyDescent="0.25">
      <c r="A294" s="2">
        <v>2020</v>
      </c>
      <c r="B294" s="6">
        <v>44105</v>
      </c>
      <c r="C294" s="6">
        <v>44196</v>
      </c>
      <c r="D294">
        <v>23495</v>
      </c>
      <c r="E294" t="s">
        <v>908</v>
      </c>
      <c r="I294" t="s">
        <v>1195</v>
      </c>
      <c r="J294" s="8" t="s">
        <v>83</v>
      </c>
      <c r="K294" t="s">
        <v>508</v>
      </c>
      <c r="L294" t="s">
        <v>196</v>
      </c>
      <c r="M294" s="2"/>
      <c r="N294" s="2" t="s">
        <v>106</v>
      </c>
      <c r="O294" s="2" t="s">
        <v>1290</v>
      </c>
      <c r="P294" s="2">
        <v>1</v>
      </c>
      <c r="Q294" s="2" t="s">
        <v>1290</v>
      </c>
      <c r="R294" s="2">
        <v>37</v>
      </c>
      <c r="S294" s="2" t="s">
        <v>1290</v>
      </c>
      <c r="T294" s="2">
        <v>8</v>
      </c>
      <c r="U294" s="2" t="s">
        <v>167</v>
      </c>
      <c r="V294" s="2">
        <v>32200</v>
      </c>
      <c r="W294" s="10" t="s">
        <v>2251</v>
      </c>
      <c r="X294" s="6">
        <v>44153</v>
      </c>
      <c r="Z294" s="2" t="s">
        <v>2025</v>
      </c>
      <c r="AA294" s="9" t="s">
        <v>1196</v>
      </c>
      <c r="AB294" s="2" t="s">
        <v>2023</v>
      </c>
      <c r="AC294" s="6">
        <v>44196</v>
      </c>
      <c r="AD294" s="6">
        <v>44196</v>
      </c>
      <c r="AE294" s="8" t="s">
        <v>2024</v>
      </c>
    </row>
    <row r="295" spans="1:31" x14ac:dyDescent="0.25">
      <c r="A295" s="2">
        <v>2020</v>
      </c>
      <c r="B295" s="6">
        <v>44105</v>
      </c>
      <c r="C295" s="6">
        <v>44196</v>
      </c>
      <c r="D295">
        <v>23496</v>
      </c>
      <c r="E295" t="s">
        <v>908</v>
      </c>
      <c r="I295" t="s">
        <v>1197</v>
      </c>
      <c r="J295" s="8" t="s">
        <v>79</v>
      </c>
      <c r="K295" t="s">
        <v>1198</v>
      </c>
      <c r="L295" t="s">
        <v>196</v>
      </c>
      <c r="M295" s="2"/>
      <c r="N295" s="2" t="s">
        <v>106</v>
      </c>
      <c r="O295" s="2" t="s">
        <v>1290</v>
      </c>
      <c r="P295" s="2">
        <v>1</v>
      </c>
      <c r="Q295" s="2" t="s">
        <v>1290</v>
      </c>
      <c r="R295" s="2">
        <v>37</v>
      </c>
      <c r="S295" s="2" t="s">
        <v>1290</v>
      </c>
      <c r="T295" s="2">
        <v>8</v>
      </c>
      <c r="U295" s="2" t="s">
        <v>167</v>
      </c>
      <c r="V295" s="2">
        <v>32200</v>
      </c>
      <c r="W295" s="10" t="s">
        <v>2253</v>
      </c>
      <c r="X295" s="6">
        <v>44153</v>
      </c>
      <c r="Z295" s="2" t="s">
        <v>2025</v>
      </c>
      <c r="AA295" s="9" t="s">
        <v>1199</v>
      </c>
      <c r="AB295" s="2" t="s">
        <v>2023</v>
      </c>
      <c r="AC295" s="6">
        <v>44196</v>
      </c>
      <c r="AD295" s="6">
        <v>44196</v>
      </c>
      <c r="AE295" s="8" t="s">
        <v>2024</v>
      </c>
    </row>
    <row r="296" spans="1:31" x14ac:dyDescent="0.25">
      <c r="A296" s="2">
        <v>2020</v>
      </c>
      <c r="B296" s="6">
        <v>44105</v>
      </c>
      <c r="C296" s="6">
        <v>44196</v>
      </c>
      <c r="D296">
        <v>23497</v>
      </c>
      <c r="E296" t="s">
        <v>908</v>
      </c>
      <c r="F296" t="s">
        <v>1200</v>
      </c>
      <c r="G296" t="s">
        <v>1201</v>
      </c>
      <c r="H296" t="s">
        <v>249</v>
      </c>
      <c r="J296" s="8" t="s">
        <v>83</v>
      </c>
      <c r="K296" t="s">
        <v>1202</v>
      </c>
      <c r="L296">
        <v>10340</v>
      </c>
      <c r="M296" s="2"/>
      <c r="N296" s="2" t="s">
        <v>106</v>
      </c>
      <c r="O296" s="2" t="s">
        <v>1290</v>
      </c>
      <c r="P296" s="2">
        <v>1</v>
      </c>
      <c r="Q296" s="2" t="s">
        <v>1290</v>
      </c>
      <c r="R296" s="2">
        <v>37</v>
      </c>
      <c r="S296" s="2" t="s">
        <v>1290</v>
      </c>
      <c r="T296" s="2">
        <v>8</v>
      </c>
      <c r="U296" s="2" t="s">
        <v>167</v>
      </c>
      <c r="V296" s="2">
        <v>32200</v>
      </c>
      <c r="W296" s="10" t="s">
        <v>2257</v>
      </c>
      <c r="X296" s="6">
        <v>44147</v>
      </c>
      <c r="Z296" s="2" t="s">
        <v>2025</v>
      </c>
      <c r="AA296" s="9" t="s">
        <v>1203</v>
      </c>
      <c r="AB296" s="2" t="s">
        <v>2023</v>
      </c>
      <c r="AC296" s="6">
        <v>44196</v>
      </c>
      <c r="AD296" s="6">
        <v>44196</v>
      </c>
      <c r="AE296" s="8" t="s">
        <v>2024</v>
      </c>
    </row>
    <row r="297" spans="1:31" x14ac:dyDescent="0.25">
      <c r="A297" s="2">
        <v>2020</v>
      </c>
      <c r="B297" s="6">
        <v>44105</v>
      </c>
      <c r="C297" s="6">
        <v>44196</v>
      </c>
      <c r="D297">
        <v>23498</v>
      </c>
      <c r="E297" t="s">
        <v>908</v>
      </c>
      <c r="F297" t="s">
        <v>784</v>
      </c>
      <c r="G297" t="s">
        <v>1057</v>
      </c>
      <c r="H297" t="s">
        <v>1204</v>
      </c>
      <c r="J297" s="8" t="s">
        <v>83</v>
      </c>
      <c r="K297" t="s">
        <v>1205</v>
      </c>
      <c r="L297">
        <v>1886</v>
      </c>
      <c r="M297" s="2"/>
      <c r="N297" s="2" t="s">
        <v>106</v>
      </c>
      <c r="O297" s="2" t="s">
        <v>1290</v>
      </c>
      <c r="P297" s="2">
        <v>1</v>
      </c>
      <c r="Q297" s="2" t="s">
        <v>1290</v>
      </c>
      <c r="R297" s="2">
        <v>37</v>
      </c>
      <c r="S297" s="2" t="s">
        <v>1290</v>
      </c>
      <c r="T297" s="2">
        <v>8</v>
      </c>
      <c r="U297" s="2" t="s">
        <v>167</v>
      </c>
      <c r="V297" s="2">
        <v>32200</v>
      </c>
      <c r="W297" s="10" t="s">
        <v>2247</v>
      </c>
      <c r="X297" s="6">
        <v>44144</v>
      </c>
      <c r="Z297" s="2" t="s">
        <v>2025</v>
      </c>
      <c r="AA297" s="9" t="s">
        <v>1206</v>
      </c>
      <c r="AB297" s="2" t="s">
        <v>2023</v>
      </c>
      <c r="AC297" s="6">
        <v>44196</v>
      </c>
      <c r="AD297" s="6">
        <v>44196</v>
      </c>
      <c r="AE297" s="8" t="s">
        <v>2024</v>
      </c>
    </row>
    <row r="298" spans="1:31" x14ac:dyDescent="0.25">
      <c r="A298" s="2">
        <v>2020</v>
      </c>
      <c r="B298" s="6">
        <v>44105</v>
      </c>
      <c r="C298" s="6">
        <v>44196</v>
      </c>
      <c r="D298">
        <v>23499</v>
      </c>
      <c r="E298" t="s">
        <v>908</v>
      </c>
      <c r="F298" t="s">
        <v>1207</v>
      </c>
      <c r="G298" t="s">
        <v>230</v>
      </c>
      <c r="H298" t="s">
        <v>230</v>
      </c>
      <c r="J298" s="8" t="s">
        <v>78</v>
      </c>
      <c r="K298" t="s">
        <v>1208</v>
      </c>
      <c r="L298">
        <v>6918</v>
      </c>
      <c r="M298" s="2"/>
      <c r="N298" s="2" t="s">
        <v>106</v>
      </c>
      <c r="O298" s="2" t="s">
        <v>1290</v>
      </c>
      <c r="P298" s="2">
        <v>1</v>
      </c>
      <c r="Q298" s="2" t="s">
        <v>1290</v>
      </c>
      <c r="R298" s="2">
        <v>37</v>
      </c>
      <c r="S298" s="2" t="s">
        <v>1290</v>
      </c>
      <c r="T298" s="2">
        <v>8</v>
      </c>
      <c r="U298" s="2" t="s">
        <v>167</v>
      </c>
      <c r="V298" s="2">
        <v>32200</v>
      </c>
      <c r="W298" s="10" t="s">
        <v>2249</v>
      </c>
      <c r="X298" s="6">
        <v>44148</v>
      </c>
      <c r="Z298" s="2" t="s">
        <v>2025</v>
      </c>
      <c r="AA298" s="9" t="s">
        <v>1209</v>
      </c>
      <c r="AB298" s="2" t="s">
        <v>2023</v>
      </c>
      <c r="AC298" s="6">
        <v>44196</v>
      </c>
      <c r="AD298" s="6">
        <v>44196</v>
      </c>
      <c r="AE298" s="8" t="s">
        <v>2024</v>
      </c>
    </row>
    <row r="299" spans="1:31" x14ac:dyDescent="0.25">
      <c r="A299" s="2">
        <v>2020</v>
      </c>
      <c r="B299" s="6">
        <v>44105</v>
      </c>
      <c r="C299" s="6">
        <v>44196</v>
      </c>
      <c r="D299">
        <v>23500</v>
      </c>
      <c r="E299" t="s">
        <v>908</v>
      </c>
      <c r="F299" t="s">
        <v>1210</v>
      </c>
      <c r="G299" t="s">
        <v>791</v>
      </c>
      <c r="H299" t="s">
        <v>471</v>
      </c>
      <c r="J299" s="8" t="s">
        <v>83</v>
      </c>
      <c r="K299" t="s">
        <v>1211</v>
      </c>
      <c r="L299">
        <v>7879</v>
      </c>
      <c r="M299" s="2"/>
      <c r="N299" s="2" t="s">
        <v>106</v>
      </c>
      <c r="O299" s="2" t="s">
        <v>1290</v>
      </c>
      <c r="P299" s="2">
        <v>1</v>
      </c>
      <c r="Q299" s="2" t="s">
        <v>1290</v>
      </c>
      <c r="R299" s="2">
        <v>37</v>
      </c>
      <c r="S299" s="2" t="s">
        <v>1290</v>
      </c>
      <c r="T299" s="2">
        <v>8</v>
      </c>
      <c r="U299" s="2" t="s">
        <v>167</v>
      </c>
      <c r="V299" s="2">
        <v>32200</v>
      </c>
      <c r="W299" s="10" t="s">
        <v>2246</v>
      </c>
      <c r="X299" s="6">
        <v>44147</v>
      </c>
      <c r="Z299" s="2" t="s">
        <v>2025</v>
      </c>
      <c r="AA299" s="9" t="s">
        <v>1212</v>
      </c>
      <c r="AB299" s="2" t="s">
        <v>2023</v>
      </c>
      <c r="AC299" s="6">
        <v>44196</v>
      </c>
      <c r="AD299" s="6">
        <v>44196</v>
      </c>
      <c r="AE299" s="8" t="s">
        <v>2024</v>
      </c>
    </row>
    <row r="300" spans="1:31" x14ac:dyDescent="0.25">
      <c r="A300" s="2">
        <v>2020</v>
      </c>
      <c r="B300" s="6">
        <v>44105</v>
      </c>
      <c r="C300" s="6">
        <v>44196</v>
      </c>
      <c r="D300">
        <v>23501</v>
      </c>
      <c r="E300" t="s">
        <v>908</v>
      </c>
      <c r="F300" t="s">
        <v>1213</v>
      </c>
      <c r="G300" t="s">
        <v>1214</v>
      </c>
      <c r="H300" t="s">
        <v>427</v>
      </c>
      <c r="J300" s="8" t="s">
        <v>83</v>
      </c>
      <c r="K300" t="s">
        <v>1215</v>
      </c>
      <c r="L300">
        <v>10715</v>
      </c>
      <c r="M300" s="2"/>
      <c r="N300" s="2" t="s">
        <v>106</v>
      </c>
      <c r="O300" s="2" t="s">
        <v>1290</v>
      </c>
      <c r="P300" s="2">
        <v>1</v>
      </c>
      <c r="Q300" s="2" t="s">
        <v>1290</v>
      </c>
      <c r="R300" s="2">
        <v>37</v>
      </c>
      <c r="S300" s="2" t="s">
        <v>1290</v>
      </c>
      <c r="T300" s="2">
        <v>8</v>
      </c>
      <c r="U300" s="2" t="s">
        <v>167</v>
      </c>
      <c r="V300" s="2">
        <v>32200</v>
      </c>
      <c r="W300" s="10" t="s">
        <v>2241</v>
      </c>
      <c r="X300" s="6">
        <v>44148</v>
      </c>
      <c r="Z300" s="2" t="s">
        <v>2025</v>
      </c>
      <c r="AA300" s="9" t="s">
        <v>1216</v>
      </c>
      <c r="AB300" s="2" t="s">
        <v>2023</v>
      </c>
      <c r="AC300" s="6">
        <v>44196</v>
      </c>
      <c r="AD300" s="6">
        <v>44196</v>
      </c>
      <c r="AE300" s="8" t="s">
        <v>2024</v>
      </c>
    </row>
    <row r="301" spans="1:31" x14ac:dyDescent="0.25">
      <c r="A301" s="2">
        <v>2020</v>
      </c>
      <c r="B301" s="6">
        <v>44105</v>
      </c>
      <c r="C301" s="6">
        <v>44196</v>
      </c>
      <c r="D301">
        <v>23502</v>
      </c>
      <c r="E301" t="s">
        <v>908</v>
      </c>
      <c r="F301" t="s">
        <v>1217</v>
      </c>
      <c r="G301" t="s">
        <v>1218</v>
      </c>
      <c r="H301" t="s">
        <v>733</v>
      </c>
      <c r="J301" s="8" t="s">
        <v>83</v>
      </c>
      <c r="K301" t="s">
        <v>1219</v>
      </c>
      <c r="L301">
        <v>5615</v>
      </c>
      <c r="M301" s="2"/>
      <c r="N301" s="2" t="s">
        <v>106</v>
      </c>
      <c r="O301" s="2" t="s">
        <v>1290</v>
      </c>
      <c r="P301" s="2">
        <v>1</v>
      </c>
      <c r="Q301" s="2" t="s">
        <v>1290</v>
      </c>
      <c r="R301" s="2">
        <v>37</v>
      </c>
      <c r="S301" s="2" t="s">
        <v>1290</v>
      </c>
      <c r="T301" s="2">
        <v>8</v>
      </c>
      <c r="U301" s="2" t="s">
        <v>167</v>
      </c>
      <c r="V301" s="2">
        <v>32200</v>
      </c>
      <c r="W301" s="10" t="s">
        <v>2248</v>
      </c>
      <c r="X301" s="6">
        <v>44146</v>
      </c>
      <c r="Z301" s="2" t="s">
        <v>2025</v>
      </c>
      <c r="AA301" s="9" t="s">
        <v>1220</v>
      </c>
      <c r="AB301" s="2" t="s">
        <v>2023</v>
      </c>
      <c r="AC301" s="6">
        <v>44196</v>
      </c>
      <c r="AD301" s="6">
        <v>44196</v>
      </c>
      <c r="AE301" s="8" t="s">
        <v>2024</v>
      </c>
    </row>
    <row r="302" spans="1:31" x14ac:dyDescent="0.25">
      <c r="A302" s="2">
        <v>2020</v>
      </c>
      <c r="B302" s="6">
        <v>44105</v>
      </c>
      <c r="C302" s="6">
        <v>44196</v>
      </c>
      <c r="D302">
        <v>23503</v>
      </c>
      <c r="E302" t="s">
        <v>908</v>
      </c>
      <c r="F302" t="s">
        <v>1221</v>
      </c>
      <c r="G302" t="s">
        <v>1222</v>
      </c>
      <c r="H302" t="s">
        <v>745</v>
      </c>
      <c r="J302" s="8" t="s">
        <v>83</v>
      </c>
      <c r="K302" t="s">
        <v>1223</v>
      </c>
      <c r="L302">
        <v>347</v>
      </c>
      <c r="M302" s="2"/>
      <c r="N302" s="2" t="s">
        <v>106</v>
      </c>
      <c r="O302" s="2" t="s">
        <v>1290</v>
      </c>
      <c r="P302" s="2">
        <v>1</v>
      </c>
      <c r="Q302" s="2" t="s">
        <v>1290</v>
      </c>
      <c r="R302" s="2">
        <v>37</v>
      </c>
      <c r="S302" s="2" t="s">
        <v>1290</v>
      </c>
      <c r="T302" s="2">
        <v>8</v>
      </c>
      <c r="U302" s="2" t="s">
        <v>167</v>
      </c>
      <c r="V302" s="2">
        <v>32200</v>
      </c>
      <c r="W302" s="10" t="s">
        <v>2240</v>
      </c>
      <c r="X302" s="6">
        <v>44148</v>
      </c>
      <c r="Z302" s="2" t="s">
        <v>2025</v>
      </c>
      <c r="AA302" s="9" t="s">
        <v>1224</v>
      </c>
      <c r="AB302" s="2" t="s">
        <v>2023</v>
      </c>
      <c r="AC302" s="6">
        <v>44196</v>
      </c>
      <c r="AD302" s="6">
        <v>44196</v>
      </c>
      <c r="AE302" s="8" t="s">
        <v>2024</v>
      </c>
    </row>
    <row r="303" spans="1:31" x14ac:dyDescent="0.25">
      <c r="A303" s="2">
        <v>2020</v>
      </c>
      <c r="B303" s="6">
        <v>44105</v>
      </c>
      <c r="C303" s="6">
        <v>44196</v>
      </c>
      <c r="D303">
        <v>23504</v>
      </c>
      <c r="E303" t="s">
        <v>908</v>
      </c>
      <c r="F303" t="s">
        <v>1225</v>
      </c>
      <c r="G303" t="s">
        <v>1226</v>
      </c>
      <c r="J303" s="8" t="s">
        <v>83</v>
      </c>
      <c r="K303" t="s">
        <v>1223</v>
      </c>
      <c r="L303">
        <v>347</v>
      </c>
      <c r="M303" s="2"/>
      <c r="N303" s="2" t="s">
        <v>106</v>
      </c>
      <c r="O303" s="2" t="s">
        <v>1290</v>
      </c>
      <c r="P303" s="2">
        <v>1</v>
      </c>
      <c r="Q303" s="2" t="s">
        <v>1290</v>
      </c>
      <c r="R303" s="2">
        <v>37</v>
      </c>
      <c r="S303" s="2" t="s">
        <v>1290</v>
      </c>
      <c r="T303" s="2">
        <v>8</v>
      </c>
      <c r="U303" s="2" t="s">
        <v>167</v>
      </c>
      <c r="V303" s="2">
        <v>32200</v>
      </c>
      <c r="W303" s="10" t="s">
        <v>2245</v>
      </c>
      <c r="X303" s="6">
        <v>44152</v>
      </c>
      <c r="Z303" s="2" t="s">
        <v>2025</v>
      </c>
      <c r="AA303" s="9" t="s">
        <v>1227</v>
      </c>
      <c r="AB303" s="2" t="s">
        <v>2023</v>
      </c>
      <c r="AC303" s="6">
        <v>44196</v>
      </c>
      <c r="AD303" s="6">
        <v>44196</v>
      </c>
      <c r="AE303" s="8" t="s">
        <v>2024</v>
      </c>
    </row>
    <row r="304" spans="1:31" x14ac:dyDescent="0.25">
      <c r="A304" s="2">
        <v>2020</v>
      </c>
      <c r="B304" s="6">
        <v>44105</v>
      </c>
      <c r="C304" s="6">
        <v>44196</v>
      </c>
      <c r="D304">
        <v>23505</v>
      </c>
      <c r="E304" t="s">
        <v>908</v>
      </c>
      <c r="F304" t="s">
        <v>1228</v>
      </c>
      <c r="G304" t="s">
        <v>1229</v>
      </c>
      <c r="H304" t="s">
        <v>1230</v>
      </c>
      <c r="J304" s="8" t="s">
        <v>83</v>
      </c>
      <c r="K304" t="s">
        <v>1231</v>
      </c>
      <c r="L304">
        <v>3611</v>
      </c>
      <c r="M304" s="2"/>
      <c r="N304" s="2" t="s">
        <v>106</v>
      </c>
      <c r="O304" s="2" t="s">
        <v>1290</v>
      </c>
      <c r="P304" s="2">
        <v>1</v>
      </c>
      <c r="Q304" s="2" t="s">
        <v>1290</v>
      </c>
      <c r="R304" s="2">
        <v>37</v>
      </c>
      <c r="S304" s="2" t="s">
        <v>1290</v>
      </c>
      <c r="T304" s="2">
        <v>8</v>
      </c>
      <c r="U304" s="2" t="s">
        <v>167</v>
      </c>
      <c r="V304" s="2">
        <v>32200</v>
      </c>
      <c r="W304" s="10" t="s">
        <v>2243</v>
      </c>
      <c r="X304" s="6">
        <v>44112</v>
      </c>
      <c r="Z304" s="2" t="s">
        <v>2025</v>
      </c>
      <c r="AA304" s="9" t="s">
        <v>1232</v>
      </c>
      <c r="AB304" s="2" t="s">
        <v>2023</v>
      </c>
      <c r="AC304" s="6">
        <v>44196</v>
      </c>
      <c r="AD304" s="6">
        <v>44196</v>
      </c>
      <c r="AE304" s="8" t="s">
        <v>2024</v>
      </c>
    </row>
    <row r="305" spans="1:31" x14ac:dyDescent="0.25">
      <c r="A305" s="2">
        <v>2020</v>
      </c>
      <c r="B305" s="6">
        <v>44105</v>
      </c>
      <c r="C305" s="6">
        <v>44196</v>
      </c>
      <c r="D305">
        <v>23506</v>
      </c>
      <c r="E305" t="s">
        <v>908</v>
      </c>
      <c r="F305" t="s">
        <v>1233</v>
      </c>
      <c r="G305" t="s">
        <v>1234</v>
      </c>
      <c r="H305" t="s">
        <v>1235</v>
      </c>
      <c r="J305" s="8" t="s">
        <v>83</v>
      </c>
      <c r="K305" t="s">
        <v>1215</v>
      </c>
      <c r="L305">
        <v>10548</v>
      </c>
      <c r="M305" s="2"/>
      <c r="N305" s="2" t="s">
        <v>106</v>
      </c>
      <c r="O305" s="2" t="s">
        <v>1290</v>
      </c>
      <c r="P305" s="2">
        <v>1</v>
      </c>
      <c r="Q305" s="2" t="s">
        <v>1290</v>
      </c>
      <c r="R305" s="2">
        <v>37</v>
      </c>
      <c r="S305" s="2" t="s">
        <v>1290</v>
      </c>
      <c r="T305" s="2">
        <v>8</v>
      </c>
      <c r="U305" s="2" t="s">
        <v>167</v>
      </c>
      <c r="V305" s="2">
        <v>32200</v>
      </c>
      <c r="W305" s="10" t="s">
        <v>2242</v>
      </c>
      <c r="X305" s="6">
        <v>44144</v>
      </c>
      <c r="Z305" s="2" t="s">
        <v>2025</v>
      </c>
      <c r="AA305" s="9" t="s">
        <v>1236</v>
      </c>
      <c r="AB305" s="2" t="s">
        <v>2023</v>
      </c>
      <c r="AC305" s="6">
        <v>44196</v>
      </c>
      <c r="AD305" s="6">
        <v>44196</v>
      </c>
      <c r="AE305" s="8" t="s">
        <v>2024</v>
      </c>
    </row>
    <row r="306" spans="1:31" x14ac:dyDescent="0.25">
      <c r="A306" s="2">
        <v>2020</v>
      </c>
      <c r="B306" s="6">
        <v>44105</v>
      </c>
      <c r="C306" s="6">
        <v>44196</v>
      </c>
      <c r="D306">
        <v>23507</v>
      </c>
      <c r="E306" t="s">
        <v>908</v>
      </c>
      <c r="F306" t="s">
        <v>686</v>
      </c>
      <c r="G306" t="s">
        <v>457</v>
      </c>
      <c r="H306" t="s">
        <v>774</v>
      </c>
      <c r="J306" s="8" t="s">
        <v>91</v>
      </c>
      <c r="K306" t="s">
        <v>342</v>
      </c>
      <c r="L306">
        <v>7704</v>
      </c>
      <c r="M306" s="2"/>
      <c r="N306" s="2" t="s">
        <v>106</v>
      </c>
      <c r="O306" s="2" t="s">
        <v>1290</v>
      </c>
      <c r="P306" s="2">
        <v>1</v>
      </c>
      <c r="Q306" s="2" t="s">
        <v>1290</v>
      </c>
      <c r="R306" s="2">
        <v>37</v>
      </c>
      <c r="S306" s="2" t="s">
        <v>1290</v>
      </c>
      <c r="T306" s="2">
        <v>8</v>
      </c>
      <c r="U306" s="2" t="s">
        <v>167</v>
      </c>
      <c r="V306" s="2">
        <v>32200</v>
      </c>
      <c r="W306" s="10" t="s">
        <v>2244</v>
      </c>
      <c r="X306" s="6">
        <v>44144</v>
      </c>
      <c r="Z306" s="2" t="s">
        <v>2025</v>
      </c>
      <c r="AA306" s="9" t="s">
        <v>1237</v>
      </c>
      <c r="AB306" s="2" t="s">
        <v>2023</v>
      </c>
      <c r="AC306" s="6">
        <v>44196</v>
      </c>
      <c r="AD306" s="6">
        <v>44196</v>
      </c>
      <c r="AE306" s="8" t="s">
        <v>2024</v>
      </c>
    </row>
    <row r="307" spans="1:31" x14ac:dyDescent="0.25">
      <c r="A307" s="2">
        <v>2020</v>
      </c>
      <c r="B307" s="6">
        <v>44105</v>
      </c>
      <c r="C307" s="6">
        <v>44196</v>
      </c>
      <c r="D307">
        <v>23508</v>
      </c>
      <c r="E307" t="s">
        <v>908</v>
      </c>
      <c r="F307" t="s">
        <v>1238</v>
      </c>
      <c r="G307" t="s">
        <v>241</v>
      </c>
      <c r="H307" t="s">
        <v>502</v>
      </c>
      <c r="J307" s="8" t="s">
        <v>83</v>
      </c>
      <c r="K307" t="s">
        <v>1239</v>
      </c>
      <c r="L307">
        <v>1857</v>
      </c>
      <c r="M307" s="2"/>
      <c r="N307" s="2" t="s">
        <v>106</v>
      </c>
      <c r="O307" s="2" t="s">
        <v>1290</v>
      </c>
      <c r="P307" s="2">
        <v>1</v>
      </c>
      <c r="Q307" s="2" t="s">
        <v>1290</v>
      </c>
      <c r="R307" s="2">
        <v>37</v>
      </c>
      <c r="S307" s="2" t="s">
        <v>1290</v>
      </c>
      <c r="T307" s="2">
        <v>8</v>
      </c>
      <c r="U307" s="2" t="s">
        <v>167</v>
      </c>
      <c r="V307" s="2">
        <v>32200</v>
      </c>
      <c r="W307" s="10" t="s">
        <v>2234</v>
      </c>
      <c r="X307" s="6">
        <v>44141</v>
      </c>
      <c r="Z307" s="2" t="s">
        <v>2025</v>
      </c>
      <c r="AA307" s="9" t="s">
        <v>1240</v>
      </c>
      <c r="AB307" s="2" t="s">
        <v>2023</v>
      </c>
      <c r="AC307" s="6">
        <v>44196</v>
      </c>
      <c r="AD307" s="6">
        <v>44196</v>
      </c>
      <c r="AE307" s="8" t="s">
        <v>2024</v>
      </c>
    </row>
    <row r="308" spans="1:31" x14ac:dyDescent="0.25">
      <c r="A308" s="2">
        <v>2020</v>
      </c>
      <c r="B308" s="6">
        <v>44105</v>
      </c>
      <c r="C308" s="6">
        <v>44196</v>
      </c>
      <c r="D308">
        <v>23509</v>
      </c>
      <c r="E308" t="s">
        <v>908</v>
      </c>
      <c r="F308" t="s">
        <v>1241</v>
      </c>
      <c r="G308" t="s">
        <v>294</v>
      </c>
      <c r="H308" t="s">
        <v>560</v>
      </c>
      <c r="J308" s="8" t="s">
        <v>83</v>
      </c>
      <c r="K308" t="s">
        <v>681</v>
      </c>
      <c r="L308">
        <v>4553</v>
      </c>
      <c r="M308" s="2">
        <v>4</v>
      </c>
      <c r="N308" s="2" t="s">
        <v>106</v>
      </c>
      <c r="O308" s="2" t="s">
        <v>1290</v>
      </c>
      <c r="P308" s="2">
        <v>1</v>
      </c>
      <c r="Q308" s="2" t="s">
        <v>1290</v>
      </c>
      <c r="R308" s="2">
        <v>37</v>
      </c>
      <c r="S308" s="2" t="s">
        <v>1290</v>
      </c>
      <c r="T308" s="2">
        <v>8</v>
      </c>
      <c r="U308" s="2" t="s">
        <v>167</v>
      </c>
      <c r="V308" s="2">
        <v>32200</v>
      </c>
      <c r="W308" s="10" t="s">
        <v>2235</v>
      </c>
      <c r="X308" s="6">
        <v>44145</v>
      </c>
      <c r="Z308" s="2" t="s">
        <v>2025</v>
      </c>
      <c r="AA308" s="9" t="s">
        <v>1242</v>
      </c>
      <c r="AB308" s="2" t="s">
        <v>2023</v>
      </c>
      <c r="AC308" s="6">
        <v>44196</v>
      </c>
      <c r="AD308" s="6">
        <v>44196</v>
      </c>
      <c r="AE308" s="8" t="s">
        <v>2024</v>
      </c>
    </row>
    <row r="309" spans="1:31" x14ac:dyDescent="0.25">
      <c r="A309" s="2">
        <v>2020</v>
      </c>
      <c r="B309" s="6">
        <v>44105</v>
      </c>
      <c r="C309" s="6">
        <v>44196</v>
      </c>
      <c r="D309">
        <v>23510</v>
      </c>
      <c r="E309" t="s">
        <v>908</v>
      </c>
      <c r="F309" t="s">
        <v>801</v>
      </c>
      <c r="G309" t="s">
        <v>262</v>
      </c>
      <c r="H309" t="s">
        <v>262</v>
      </c>
      <c r="J309" s="8" t="s">
        <v>83</v>
      </c>
      <c r="K309" t="s">
        <v>1243</v>
      </c>
      <c r="L309">
        <v>2330</v>
      </c>
      <c r="M309" s="2">
        <v>47</v>
      </c>
      <c r="N309" s="2" t="s">
        <v>106</v>
      </c>
      <c r="O309" s="2" t="s">
        <v>1290</v>
      </c>
      <c r="P309" s="2">
        <v>1</v>
      </c>
      <c r="Q309" s="2" t="s">
        <v>1290</v>
      </c>
      <c r="R309" s="2">
        <v>37</v>
      </c>
      <c r="S309" s="2" t="s">
        <v>1290</v>
      </c>
      <c r="T309" s="2">
        <v>8</v>
      </c>
      <c r="U309" s="2" t="s">
        <v>167</v>
      </c>
      <c r="V309" s="2">
        <v>32200</v>
      </c>
      <c r="W309" s="10" t="s">
        <v>2237</v>
      </c>
      <c r="X309" s="6">
        <v>44139</v>
      </c>
      <c r="Z309" s="2" t="s">
        <v>2025</v>
      </c>
      <c r="AA309" s="9" t="s">
        <v>1244</v>
      </c>
      <c r="AB309" s="2" t="s">
        <v>2023</v>
      </c>
      <c r="AC309" s="6">
        <v>44196</v>
      </c>
      <c r="AD309" s="6">
        <v>44196</v>
      </c>
      <c r="AE309" s="8" t="s">
        <v>2024</v>
      </c>
    </row>
    <row r="310" spans="1:31" x14ac:dyDescent="0.25">
      <c r="A310" s="2">
        <v>2020</v>
      </c>
      <c r="B310" s="6">
        <v>44105</v>
      </c>
      <c r="C310" s="6">
        <v>44196</v>
      </c>
      <c r="D310">
        <v>23511</v>
      </c>
      <c r="E310" t="s">
        <v>908</v>
      </c>
      <c r="I310" t="s">
        <v>1245</v>
      </c>
      <c r="J310" s="8" t="s">
        <v>102</v>
      </c>
      <c r="K310" t="s">
        <v>274</v>
      </c>
      <c r="L310">
        <v>1564</v>
      </c>
      <c r="M310" s="2"/>
      <c r="N310" s="2" t="s">
        <v>106</v>
      </c>
      <c r="O310" s="2" t="s">
        <v>1290</v>
      </c>
      <c r="P310" s="2">
        <v>1</v>
      </c>
      <c r="Q310" s="2" t="s">
        <v>1290</v>
      </c>
      <c r="R310" s="2">
        <v>37</v>
      </c>
      <c r="S310" s="2" t="s">
        <v>1290</v>
      </c>
      <c r="T310" s="2">
        <v>8</v>
      </c>
      <c r="U310" s="2" t="s">
        <v>167</v>
      </c>
      <c r="V310" s="2">
        <v>32200</v>
      </c>
      <c r="W310" s="10" t="s">
        <v>2239</v>
      </c>
      <c r="X310" s="6">
        <v>44144</v>
      </c>
      <c r="Z310" s="2" t="s">
        <v>2025</v>
      </c>
      <c r="AA310" s="9" t="s">
        <v>1246</v>
      </c>
      <c r="AB310" s="2" t="s">
        <v>2023</v>
      </c>
      <c r="AC310" s="6">
        <v>44196</v>
      </c>
      <c r="AD310" s="6">
        <v>44196</v>
      </c>
      <c r="AE310" s="8" t="s">
        <v>2024</v>
      </c>
    </row>
    <row r="311" spans="1:31" x14ac:dyDescent="0.25">
      <c r="A311" s="2">
        <v>2020</v>
      </c>
      <c r="B311" s="6">
        <v>44105</v>
      </c>
      <c r="C311" s="6">
        <v>44196</v>
      </c>
      <c r="D311">
        <v>23512</v>
      </c>
      <c r="E311" t="s">
        <v>908</v>
      </c>
      <c r="F311" t="s">
        <v>1247</v>
      </c>
      <c r="G311" t="s">
        <v>1248</v>
      </c>
      <c r="H311" t="s">
        <v>559</v>
      </c>
      <c r="J311" s="8" t="s">
        <v>83</v>
      </c>
      <c r="K311" t="s">
        <v>1249</v>
      </c>
      <c r="L311">
        <v>2615</v>
      </c>
      <c r="M311" s="2"/>
      <c r="N311" s="2" t="s">
        <v>106</v>
      </c>
      <c r="O311" s="2" t="s">
        <v>1290</v>
      </c>
      <c r="P311" s="2">
        <v>1</v>
      </c>
      <c r="Q311" s="2" t="s">
        <v>1290</v>
      </c>
      <c r="R311" s="2">
        <v>37</v>
      </c>
      <c r="S311" s="2" t="s">
        <v>1290</v>
      </c>
      <c r="T311" s="2">
        <v>8</v>
      </c>
      <c r="U311" s="2" t="s">
        <v>167</v>
      </c>
      <c r="V311" s="2">
        <v>32200</v>
      </c>
      <c r="W311" s="10" t="s">
        <v>2238</v>
      </c>
      <c r="X311" s="6">
        <v>44144</v>
      </c>
      <c r="Z311" s="2" t="s">
        <v>2025</v>
      </c>
      <c r="AA311" s="9" t="s">
        <v>1250</v>
      </c>
      <c r="AB311" s="2" t="s">
        <v>2023</v>
      </c>
      <c r="AC311" s="6">
        <v>44196</v>
      </c>
      <c r="AD311" s="6">
        <v>44196</v>
      </c>
      <c r="AE311" s="8" t="s">
        <v>2024</v>
      </c>
    </row>
    <row r="312" spans="1:31" x14ac:dyDescent="0.25">
      <c r="A312" s="2">
        <v>2020</v>
      </c>
      <c r="B312" s="6">
        <v>44105</v>
      </c>
      <c r="C312" s="6">
        <v>44196</v>
      </c>
      <c r="D312">
        <v>23513</v>
      </c>
      <c r="E312" t="s">
        <v>908</v>
      </c>
      <c r="F312" t="s">
        <v>1251</v>
      </c>
      <c r="G312" t="s">
        <v>241</v>
      </c>
      <c r="H312" t="s">
        <v>1252</v>
      </c>
      <c r="J312" s="8" t="s">
        <v>83</v>
      </c>
      <c r="K312" t="s">
        <v>1253</v>
      </c>
      <c r="L312">
        <v>10120</v>
      </c>
      <c r="M312" s="2">
        <v>12</v>
      </c>
      <c r="N312" s="2" t="s">
        <v>106</v>
      </c>
      <c r="O312" s="2" t="s">
        <v>1290</v>
      </c>
      <c r="P312" s="2">
        <v>1</v>
      </c>
      <c r="Q312" s="2" t="s">
        <v>1290</v>
      </c>
      <c r="R312" s="2">
        <v>37</v>
      </c>
      <c r="S312" s="2" t="s">
        <v>1290</v>
      </c>
      <c r="T312" s="2">
        <v>8</v>
      </c>
      <c r="U312" s="2" t="s">
        <v>167</v>
      </c>
      <c r="V312" s="2">
        <v>32200</v>
      </c>
      <c r="W312" s="10" t="s">
        <v>2232</v>
      </c>
      <c r="X312" s="6">
        <v>44141</v>
      </c>
      <c r="Z312" s="2" t="s">
        <v>2025</v>
      </c>
      <c r="AA312" s="9" t="s">
        <v>1254</v>
      </c>
      <c r="AB312" s="2" t="s">
        <v>2023</v>
      </c>
      <c r="AC312" s="6">
        <v>44196</v>
      </c>
      <c r="AD312" s="6">
        <v>44196</v>
      </c>
      <c r="AE312" s="8" t="s">
        <v>2024</v>
      </c>
    </row>
    <row r="313" spans="1:31" x14ac:dyDescent="0.25">
      <c r="A313" s="2">
        <v>2020</v>
      </c>
      <c r="B313" s="6">
        <v>44105</v>
      </c>
      <c r="C313" s="6">
        <v>44196</v>
      </c>
      <c r="D313">
        <v>23514</v>
      </c>
      <c r="E313" t="s">
        <v>908</v>
      </c>
      <c r="F313" t="s">
        <v>1255</v>
      </c>
      <c r="G313" t="s">
        <v>241</v>
      </c>
      <c r="H313" t="s">
        <v>691</v>
      </c>
      <c r="J313" s="8" t="s">
        <v>83</v>
      </c>
      <c r="K313" t="s">
        <v>1256</v>
      </c>
      <c r="L313">
        <v>8022</v>
      </c>
      <c r="M313" s="2"/>
      <c r="N313" s="2" t="s">
        <v>106</v>
      </c>
      <c r="O313" s="2" t="s">
        <v>1290</v>
      </c>
      <c r="P313" s="2">
        <v>1</v>
      </c>
      <c r="Q313" s="2" t="s">
        <v>1290</v>
      </c>
      <c r="R313" s="2">
        <v>37</v>
      </c>
      <c r="S313" s="2" t="s">
        <v>1290</v>
      </c>
      <c r="T313" s="2">
        <v>8</v>
      </c>
      <c r="U313" s="2" t="s">
        <v>167</v>
      </c>
      <c r="V313" s="2">
        <v>32200</v>
      </c>
      <c r="W313" s="10" t="s">
        <v>2230</v>
      </c>
      <c r="X313" s="6">
        <v>44138</v>
      </c>
      <c r="Z313" s="2" t="s">
        <v>2025</v>
      </c>
      <c r="AA313" s="9" t="s">
        <v>1257</v>
      </c>
      <c r="AB313" s="2" t="s">
        <v>2023</v>
      </c>
      <c r="AC313" s="6">
        <v>44196</v>
      </c>
      <c r="AD313" s="6">
        <v>44196</v>
      </c>
      <c r="AE313" s="8" t="s">
        <v>2024</v>
      </c>
    </row>
    <row r="314" spans="1:31" x14ac:dyDescent="0.25">
      <c r="A314" s="2">
        <v>2020</v>
      </c>
      <c r="B314" s="6">
        <v>44105</v>
      </c>
      <c r="C314" s="6">
        <v>44196</v>
      </c>
      <c r="D314">
        <v>23515</v>
      </c>
      <c r="E314" t="s">
        <v>908</v>
      </c>
      <c r="F314" t="s">
        <v>1258</v>
      </c>
      <c r="G314" t="s">
        <v>1259</v>
      </c>
      <c r="H314" t="s">
        <v>190</v>
      </c>
      <c r="J314" s="8" t="s">
        <v>83</v>
      </c>
      <c r="K314" t="s">
        <v>1260</v>
      </c>
      <c r="L314">
        <v>822</v>
      </c>
      <c r="M314" s="2"/>
      <c r="N314" s="2" t="s">
        <v>106</v>
      </c>
      <c r="O314" s="2" t="s">
        <v>1290</v>
      </c>
      <c r="P314" s="2">
        <v>1</v>
      </c>
      <c r="Q314" s="2" t="s">
        <v>1290</v>
      </c>
      <c r="R314" s="2">
        <v>37</v>
      </c>
      <c r="S314" s="2" t="s">
        <v>1290</v>
      </c>
      <c r="T314" s="2">
        <v>8</v>
      </c>
      <c r="U314" s="2" t="s">
        <v>167</v>
      </c>
      <c r="V314" s="2">
        <v>32200</v>
      </c>
      <c r="W314" s="10" t="s">
        <v>2231</v>
      </c>
      <c r="X314" s="6">
        <v>44144</v>
      </c>
      <c r="Z314" s="2" t="s">
        <v>2025</v>
      </c>
      <c r="AA314" s="9" t="s">
        <v>1261</v>
      </c>
      <c r="AB314" s="2" t="s">
        <v>2023</v>
      </c>
      <c r="AC314" s="6">
        <v>44196</v>
      </c>
      <c r="AD314" s="6">
        <v>44196</v>
      </c>
      <c r="AE314" s="8" t="s">
        <v>2024</v>
      </c>
    </row>
    <row r="315" spans="1:31" x14ac:dyDescent="0.25">
      <c r="A315" s="2">
        <v>2020</v>
      </c>
      <c r="B315" s="6">
        <v>44105</v>
      </c>
      <c r="C315" s="6">
        <v>44196</v>
      </c>
      <c r="D315">
        <v>23517</v>
      </c>
      <c r="E315" t="s">
        <v>908</v>
      </c>
      <c r="F315" t="s">
        <v>514</v>
      </c>
      <c r="G315" t="s">
        <v>633</v>
      </c>
      <c r="H315" t="s">
        <v>1262</v>
      </c>
      <c r="J315" s="8" t="s">
        <v>83</v>
      </c>
      <c r="K315" t="s">
        <v>1263</v>
      </c>
      <c r="L315">
        <v>1710</v>
      </c>
      <c r="M315" s="2"/>
      <c r="N315" s="2" t="s">
        <v>106</v>
      </c>
      <c r="O315" s="2" t="s">
        <v>1290</v>
      </c>
      <c r="P315" s="2">
        <v>1</v>
      </c>
      <c r="Q315" s="2" t="s">
        <v>1290</v>
      </c>
      <c r="R315" s="2">
        <v>37</v>
      </c>
      <c r="S315" s="2" t="s">
        <v>1290</v>
      </c>
      <c r="T315" s="2">
        <v>8</v>
      </c>
      <c r="U315" s="2" t="s">
        <v>167</v>
      </c>
      <c r="V315" s="2">
        <v>32200</v>
      </c>
      <c r="W315" s="10" t="s">
        <v>2233</v>
      </c>
      <c r="X315" s="6">
        <v>44144</v>
      </c>
      <c r="Z315" s="2" t="s">
        <v>2025</v>
      </c>
      <c r="AA315" s="9" t="s">
        <v>1264</v>
      </c>
      <c r="AB315" s="2" t="s">
        <v>2023</v>
      </c>
      <c r="AC315" s="6">
        <v>44196</v>
      </c>
      <c r="AD315" s="6">
        <v>44196</v>
      </c>
      <c r="AE315" s="8" t="s">
        <v>2024</v>
      </c>
    </row>
    <row r="316" spans="1:31" x14ac:dyDescent="0.25">
      <c r="A316" s="2">
        <v>2020</v>
      </c>
      <c r="B316" s="6">
        <v>44105</v>
      </c>
      <c r="C316" s="6">
        <v>44196</v>
      </c>
      <c r="D316">
        <v>23518</v>
      </c>
      <c r="E316" t="s">
        <v>908</v>
      </c>
      <c r="I316" t="s">
        <v>1265</v>
      </c>
      <c r="J316" s="8" t="s">
        <v>102</v>
      </c>
      <c r="K316" t="s">
        <v>1266</v>
      </c>
      <c r="L316">
        <v>7004</v>
      </c>
      <c r="M316" s="2"/>
      <c r="N316" s="2" t="s">
        <v>106</v>
      </c>
      <c r="O316" s="2" t="s">
        <v>1290</v>
      </c>
      <c r="P316" s="2">
        <v>1</v>
      </c>
      <c r="Q316" s="2" t="s">
        <v>1290</v>
      </c>
      <c r="R316" s="2">
        <v>37</v>
      </c>
      <c r="S316" s="2" t="s">
        <v>1290</v>
      </c>
      <c r="T316" s="2">
        <v>8</v>
      </c>
      <c r="U316" s="2" t="s">
        <v>167</v>
      </c>
      <c r="V316" s="2">
        <v>32200</v>
      </c>
      <c r="W316" s="10" t="s">
        <v>2236</v>
      </c>
      <c r="X316" s="6">
        <v>44145</v>
      </c>
      <c r="Z316" s="2" t="s">
        <v>2025</v>
      </c>
      <c r="AA316" s="9" t="s">
        <v>1267</v>
      </c>
      <c r="AB316" s="2" t="s">
        <v>2023</v>
      </c>
      <c r="AC316" s="6">
        <v>44196</v>
      </c>
      <c r="AD316" s="6">
        <v>44196</v>
      </c>
      <c r="AE316" s="8" t="s">
        <v>2024</v>
      </c>
    </row>
    <row r="317" spans="1:31" x14ac:dyDescent="0.25">
      <c r="A317" s="2">
        <v>2020</v>
      </c>
      <c r="B317" s="6">
        <v>44105</v>
      </c>
      <c r="C317" s="6">
        <v>44196</v>
      </c>
      <c r="D317">
        <v>23519</v>
      </c>
      <c r="E317" t="s">
        <v>908</v>
      </c>
      <c r="F317" t="s">
        <v>1124</v>
      </c>
      <c r="G317" t="s">
        <v>293</v>
      </c>
      <c r="H317" t="s">
        <v>186</v>
      </c>
      <c r="J317" s="8" t="s">
        <v>83</v>
      </c>
      <c r="K317" t="s">
        <v>1268</v>
      </c>
      <c r="L317">
        <v>5639</v>
      </c>
      <c r="M317" s="2"/>
      <c r="N317" s="2" t="s">
        <v>106</v>
      </c>
      <c r="O317" s="2" t="s">
        <v>1290</v>
      </c>
      <c r="P317" s="2">
        <v>1</v>
      </c>
      <c r="Q317" s="2" t="s">
        <v>1290</v>
      </c>
      <c r="R317" s="2">
        <v>37</v>
      </c>
      <c r="S317" s="2" t="s">
        <v>1290</v>
      </c>
      <c r="T317" s="2">
        <v>8</v>
      </c>
      <c r="U317" s="2" t="s">
        <v>167</v>
      </c>
      <c r="V317" s="2">
        <v>32200</v>
      </c>
      <c r="W317" s="10" t="s">
        <v>2226</v>
      </c>
      <c r="X317" s="6">
        <v>44144</v>
      </c>
      <c r="Z317" s="2" t="s">
        <v>2025</v>
      </c>
      <c r="AA317" s="9" t="s">
        <v>1269</v>
      </c>
      <c r="AB317" s="2" t="s">
        <v>2023</v>
      </c>
      <c r="AC317" s="6">
        <v>44196</v>
      </c>
      <c r="AD317" s="6">
        <v>44196</v>
      </c>
      <c r="AE317" s="8" t="s">
        <v>2024</v>
      </c>
    </row>
    <row r="318" spans="1:31" x14ac:dyDescent="0.25">
      <c r="A318" s="2">
        <v>2020</v>
      </c>
      <c r="B318" s="6">
        <v>44105</v>
      </c>
      <c r="C318" s="6">
        <v>44196</v>
      </c>
      <c r="D318">
        <v>23521</v>
      </c>
      <c r="E318" t="s">
        <v>908</v>
      </c>
      <c r="F318" t="s">
        <v>1270</v>
      </c>
      <c r="G318" t="s">
        <v>1057</v>
      </c>
      <c r="H318" t="s">
        <v>1271</v>
      </c>
      <c r="J318" s="8" t="s">
        <v>83</v>
      </c>
      <c r="K318" t="s">
        <v>1272</v>
      </c>
      <c r="L318">
        <v>1136</v>
      </c>
      <c r="M318" s="2">
        <v>18</v>
      </c>
      <c r="N318" s="2" t="s">
        <v>106</v>
      </c>
      <c r="O318" s="2" t="s">
        <v>1290</v>
      </c>
      <c r="P318" s="2">
        <v>1</v>
      </c>
      <c r="Q318" s="2" t="s">
        <v>1290</v>
      </c>
      <c r="R318" s="2">
        <v>37</v>
      </c>
      <c r="S318" s="2" t="s">
        <v>1290</v>
      </c>
      <c r="T318" s="2">
        <v>8</v>
      </c>
      <c r="U318" s="2" t="s">
        <v>167</v>
      </c>
      <c r="V318" s="2">
        <v>32200</v>
      </c>
      <c r="W318" s="10" t="s">
        <v>2228</v>
      </c>
      <c r="X318" s="6">
        <v>44144</v>
      </c>
      <c r="Z318" s="2" t="s">
        <v>2025</v>
      </c>
      <c r="AA318" s="9" t="s">
        <v>1273</v>
      </c>
      <c r="AB318" s="2" t="s">
        <v>2023</v>
      </c>
      <c r="AC318" s="6">
        <v>44196</v>
      </c>
      <c r="AD318" s="6">
        <v>44196</v>
      </c>
      <c r="AE318" s="8" t="s">
        <v>2024</v>
      </c>
    </row>
    <row r="319" spans="1:31" x14ac:dyDescent="0.25">
      <c r="A319" s="2">
        <v>2020</v>
      </c>
      <c r="B319" s="6">
        <v>44105</v>
      </c>
      <c r="C319" s="6">
        <v>44196</v>
      </c>
      <c r="D319">
        <v>23522</v>
      </c>
      <c r="E319" t="s">
        <v>908</v>
      </c>
      <c r="F319" t="s">
        <v>1274</v>
      </c>
      <c r="G319" t="s">
        <v>1275</v>
      </c>
      <c r="H319" t="s">
        <v>559</v>
      </c>
      <c r="J319" s="8" t="s">
        <v>83</v>
      </c>
      <c r="K319" t="s">
        <v>1276</v>
      </c>
      <c r="L319">
        <v>8616</v>
      </c>
      <c r="M319" s="2"/>
      <c r="N319" s="2" t="s">
        <v>106</v>
      </c>
      <c r="O319" s="2" t="s">
        <v>1290</v>
      </c>
      <c r="P319" s="2">
        <v>1</v>
      </c>
      <c r="Q319" s="2" t="s">
        <v>1290</v>
      </c>
      <c r="R319" s="2">
        <v>37</v>
      </c>
      <c r="S319" s="2" t="s">
        <v>1290</v>
      </c>
      <c r="T319" s="2">
        <v>8</v>
      </c>
      <c r="U319" s="2" t="s">
        <v>167</v>
      </c>
      <c r="V319" s="2">
        <v>32200</v>
      </c>
      <c r="W319" s="10" t="s">
        <v>2225</v>
      </c>
      <c r="X319" s="6">
        <v>44131</v>
      </c>
      <c r="Z319" s="2" t="s">
        <v>2025</v>
      </c>
      <c r="AA319" s="9" t="s">
        <v>1277</v>
      </c>
      <c r="AB319" s="2" t="s">
        <v>2023</v>
      </c>
      <c r="AC319" s="6">
        <v>44196</v>
      </c>
      <c r="AD319" s="6">
        <v>44196</v>
      </c>
      <c r="AE319" s="8" t="s">
        <v>2024</v>
      </c>
    </row>
    <row r="320" spans="1:31" x14ac:dyDescent="0.25">
      <c r="A320" s="2">
        <v>2020</v>
      </c>
      <c r="B320" s="6">
        <v>44105</v>
      </c>
      <c r="C320" s="6">
        <v>44196</v>
      </c>
      <c r="D320">
        <v>23524</v>
      </c>
      <c r="E320" t="s">
        <v>908</v>
      </c>
      <c r="F320" t="s">
        <v>1278</v>
      </c>
      <c r="G320" t="s">
        <v>1279</v>
      </c>
      <c r="H320" t="s">
        <v>273</v>
      </c>
      <c r="J320" s="8" t="s">
        <v>83</v>
      </c>
      <c r="K320" t="s">
        <v>1280</v>
      </c>
      <c r="L320">
        <v>8627</v>
      </c>
      <c r="M320" s="2">
        <v>2</v>
      </c>
      <c r="N320" s="2" t="s">
        <v>106</v>
      </c>
      <c r="O320" s="2" t="s">
        <v>1290</v>
      </c>
      <c r="P320" s="2">
        <v>1</v>
      </c>
      <c r="Q320" s="2" t="s">
        <v>1290</v>
      </c>
      <c r="R320" s="2">
        <v>37</v>
      </c>
      <c r="S320" s="2" t="s">
        <v>1290</v>
      </c>
      <c r="T320" s="2">
        <v>8</v>
      </c>
      <c r="U320" s="2" t="s">
        <v>167</v>
      </c>
      <c r="V320" s="2">
        <v>32200</v>
      </c>
      <c r="W320" s="10" t="s">
        <v>2229</v>
      </c>
      <c r="X320" s="6">
        <v>44141</v>
      </c>
      <c r="Z320" s="2" t="s">
        <v>2025</v>
      </c>
      <c r="AA320" s="9" t="s">
        <v>1281</v>
      </c>
      <c r="AB320" s="2" t="s">
        <v>2023</v>
      </c>
      <c r="AC320" s="6">
        <v>44196</v>
      </c>
      <c r="AD320" s="6">
        <v>44196</v>
      </c>
      <c r="AE320" s="8" t="s">
        <v>2024</v>
      </c>
    </row>
    <row r="321" spans="1:31" x14ac:dyDescent="0.25">
      <c r="A321" s="2">
        <v>2020</v>
      </c>
      <c r="B321" s="6">
        <v>44105</v>
      </c>
      <c r="C321" s="6">
        <v>44196</v>
      </c>
      <c r="D321">
        <v>23526</v>
      </c>
      <c r="E321" t="s">
        <v>908</v>
      </c>
      <c r="F321" t="s">
        <v>1282</v>
      </c>
      <c r="G321" t="s">
        <v>1283</v>
      </c>
      <c r="H321" t="s">
        <v>1284</v>
      </c>
      <c r="J321" s="8" t="s">
        <v>83</v>
      </c>
      <c r="K321" t="s">
        <v>543</v>
      </c>
      <c r="L321">
        <v>7233</v>
      </c>
      <c r="M321" s="2"/>
      <c r="N321" s="2" t="s">
        <v>106</v>
      </c>
      <c r="O321" s="2" t="s">
        <v>1290</v>
      </c>
      <c r="P321" s="2">
        <v>1</v>
      </c>
      <c r="Q321" s="2" t="s">
        <v>1290</v>
      </c>
      <c r="R321" s="2">
        <v>37</v>
      </c>
      <c r="S321" s="2" t="s">
        <v>1290</v>
      </c>
      <c r="T321" s="2">
        <v>8</v>
      </c>
      <c r="U321" s="2" t="s">
        <v>167</v>
      </c>
      <c r="V321" s="2">
        <v>32200</v>
      </c>
      <c r="W321" s="10" t="s">
        <v>2222</v>
      </c>
      <c r="X321" s="6">
        <v>44144</v>
      </c>
      <c r="Z321" s="2" t="s">
        <v>2025</v>
      </c>
      <c r="AA321" s="9" t="s">
        <v>1285</v>
      </c>
      <c r="AB321" s="2" t="s">
        <v>2023</v>
      </c>
      <c r="AC321" s="6">
        <v>44196</v>
      </c>
      <c r="AD321" s="6">
        <v>44196</v>
      </c>
      <c r="AE321" s="8" t="s">
        <v>2024</v>
      </c>
    </row>
    <row r="322" spans="1:31" x14ac:dyDescent="0.25">
      <c r="A322" s="2">
        <v>2020</v>
      </c>
      <c r="B322" s="6">
        <v>44105</v>
      </c>
      <c r="C322" s="6">
        <v>44196</v>
      </c>
      <c r="D322">
        <v>23527</v>
      </c>
      <c r="E322" t="s">
        <v>908</v>
      </c>
      <c r="F322" t="s">
        <v>1286</v>
      </c>
      <c r="G322" t="s">
        <v>1287</v>
      </c>
      <c r="H322" t="s">
        <v>309</v>
      </c>
      <c r="J322" s="8" t="s">
        <v>83</v>
      </c>
      <c r="K322" t="s">
        <v>983</v>
      </c>
      <c r="L322">
        <v>1425</v>
      </c>
      <c r="M322" s="2">
        <v>15</v>
      </c>
      <c r="N322" s="2" t="s">
        <v>106</v>
      </c>
      <c r="O322" s="2" t="s">
        <v>1290</v>
      </c>
      <c r="P322" s="2">
        <v>1</v>
      </c>
      <c r="Q322" s="2" t="s">
        <v>1290</v>
      </c>
      <c r="R322" s="2">
        <v>37</v>
      </c>
      <c r="S322" s="2" t="s">
        <v>1290</v>
      </c>
      <c r="T322" s="2">
        <v>8</v>
      </c>
      <c r="U322" s="2" t="s">
        <v>167</v>
      </c>
      <c r="V322" s="2">
        <v>32200</v>
      </c>
      <c r="W322" s="10" t="s">
        <v>2224</v>
      </c>
      <c r="X322" s="6">
        <v>44147</v>
      </c>
      <c r="Z322" s="2" t="s">
        <v>2025</v>
      </c>
      <c r="AA322" s="9" t="s">
        <v>1288</v>
      </c>
      <c r="AB322" s="2" t="s">
        <v>2023</v>
      </c>
      <c r="AC322" s="6">
        <v>44196</v>
      </c>
      <c r="AD322" s="6">
        <v>44196</v>
      </c>
      <c r="AE322" s="8" t="s">
        <v>2024</v>
      </c>
    </row>
    <row r="323" spans="1:31" x14ac:dyDescent="0.25">
      <c r="A323" s="2">
        <v>2020</v>
      </c>
      <c r="B323" s="6">
        <v>44105</v>
      </c>
      <c r="C323" s="6">
        <v>44196</v>
      </c>
      <c r="D323">
        <v>23528</v>
      </c>
      <c r="E323" t="s">
        <v>908</v>
      </c>
      <c r="F323" t="s">
        <v>1289</v>
      </c>
      <c r="G323" t="s">
        <v>1290</v>
      </c>
      <c r="H323" t="s">
        <v>1291</v>
      </c>
      <c r="J323" s="8" t="s">
        <v>83</v>
      </c>
      <c r="K323" t="s">
        <v>1292</v>
      </c>
      <c r="L323">
        <v>8939</v>
      </c>
      <c r="M323" s="2"/>
      <c r="N323" s="2" t="s">
        <v>106</v>
      </c>
      <c r="O323" s="2" t="s">
        <v>1290</v>
      </c>
      <c r="P323" s="2">
        <v>1</v>
      </c>
      <c r="Q323" s="2" t="s">
        <v>1290</v>
      </c>
      <c r="R323" s="2">
        <v>37</v>
      </c>
      <c r="S323" s="2" t="s">
        <v>1290</v>
      </c>
      <c r="T323" s="2">
        <v>8</v>
      </c>
      <c r="U323" s="2" t="s">
        <v>167</v>
      </c>
      <c r="V323" s="2">
        <v>32200</v>
      </c>
      <c r="W323" s="10" t="s">
        <v>2221</v>
      </c>
      <c r="X323" s="6">
        <v>44141</v>
      </c>
      <c r="Z323" s="2" t="s">
        <v>2025</v>
      </c>
      <c r="AA323" s="9" t="s">
        <v>1293</v>
      </c>
      <c r="AB323" s="2" t="s">
        <v>2023</v>
      </c>
      <c r="AC323" s="6">
        <v>44196</v>
      </c>
      <c r="AD323" s="6">
        <v>44196</v>
      </c>
      <c r="AE323" s="8" t="s">
        <v>2024</v>
      </c>
    </row>
    <row r="324" spans="1:31" x14ac:dyDescent="0.25">
      <c r="A324" s="2">
        <v>2020</v>
      </c>
      <c r="B324" s="6">
        <v>44105</v>
      </c>
      <c r="C324" s="6">
        <v>44196</v>
      </c>
      <c r="D324">
        <v>23529</v>
      </c>
      <c r="E324" t="s">
        <v>908</v>
      </c>
      <c r="F324" t="s">
        <v>383</v>
      </c>
      <c r="G324" t="s">
        <v>1294</v>
      </c>
      <c r="H324" t="s">
        <v>1295</v>
      </c>
      <c r="J324" s="8" t="s">
        <v>83</v>
      </c>
      <c r="K324" t="s">
        <v>1296</v>
      </c>
      <c r="L324">
        <v>1310</v>
      </c>
      <c r="M324" s="2"/>
      <c r="N324" s="2" t="s">
        <v>106</v>
      </c>
      <c r="O324" s="2" t="s">
        <v>1290</v>
      </c>
      <c r="P324" s="2">
        <v>1</v>
      </c>
      <c r="Q324" s="2" t="s">
        <v>1290</v>
      </c>
      <c r="R324" s="2">
        <v>37</v>
      </c>
      <c r="S324" s="2" t="s">
        <v>1290</v>
      </c>
      <c r="T324" s="2">
        <v>8</v>
      </c>
      <c r="U324" s="2" t="s">
        <v>167</v>
      </c>
      <c r="V324" s="2">
        <v>32200</v>
      </c>
      <c r="W324" s="10" t="s">
        <v>2223</v>
      </c>
      <c r="X324" s="6">
        <v>44132</v>
      </c>
      <c r="Z324" s="2" t="s">
        <v>2025</v>
      </c>
      <c r="AA324" s="9" t="s">
        <v>1297</v>
      </c>
      <c r="AB324" s="2" t="s">
        <v>2023</v>
      </c>
      <c r="AC324" s="6">
        <v>44196</v>
      </c>
      <c r="AD324" s="6">
        <v>44196</v>
      </c>
      <c r="AE324" s="8" t="s">
        <v>2024</v>
      </c>
    </row>
    <row r="325" spans="1:31" x14ac:dyDescent="0.25">
      <c r="A325" s="2">
        <v>2020</v>
      </c>
      <c r="B325" s="6">
        <v>44105</v>
      </c>
      <c r="C325" s="6">
        <v>44196</v>
      </c>
      <c r="D325">
        <v>23532</v>
      </c>
      <c r="E325" t="s">
        <v>908</v>
      </c>
      <c r="F325" t="s">
        <v>1298</v>
      </c>
      <c r="G325" t="s">
        <v>568</v>
      </c>
      <c r="H325" t="s">
        <v>293</v>
      </c>
      <c r="J325" s="8" t="s">
        <v>102</v>
      </c>
      <c r="K325" t="s">
        <v>468</v>
      </c>
      <c r="L325">
        <v>5381</v>
      </c>
      <c r="M325" s="2"/>
      <c r="N325" s="2" t="s">
        <v>106</v>
      </c>
      <c r="O325" s="2" t="s">
        <v>1290</v>
      </c>
      <c r="P325" s="2">
        <v>1</v>
      </c>
      <c r="Q325" s="2" t="s">
        <v>1290</v>
      </c>
      <c r="R325" s="2">
        <v>37</v>
      </c>
      <c r="S325" s="2" t="s">
        <v>1290</v>
      </c>
      <c r="T325" s="2">
        <v>8</v>
      </c>
      <c r="U325" s="2" t="s">
        <v>167</v>
      </c>
      <c r="V325" s="2">
        <v>32200</v>
      </c>
      <c r="W325" s="10" t="s">
        <v>2227</v>
      </c>
      <c r="X325" s="6">
        <v>44146</v>
      </c>
      <c r="Z325" s="2" t="s">
        <v>2025</v>
      </c>
      <c r="AA325" s="9" t="s">
        <v>1299</v>
      </c>
      <c r="AB325" s="2" t="s">
        <v>2023</v>
      </c>
      <c r="AC325" s="6">
        <v>44196</v>
      </c>
      <c r="AD325" s="6">
        <v>44196</v>
      </c>
      <c r="AE325" s="8" t="s">
        <v>2024</v>
      </c>
    </row>
    <row r="326" spans="1:31" x14ac:dyDescent="0.25">
      <c r="A326" s="2">
        <v>2020</v>
      </c>
      <c r="B326" s="6">
        <v>44105</v>
      </c>
      <c r="C326" s="6">
        <v>44196</v>
      </c>
      <c r="D326">
        <v>23533</v>
      </c>
      <c r="E326" t="s">
        <v>908</v>
      </c>
      <c r="I326" t="s">
        <v>1300</v>
      </c>
      <c r="J326" s="8" t="s">
        <v>83</v>
      </c>
      <c r="K326" t="s">
        <v>1301</v>
      </c>
      <c r="L326" t="s">
        <v>196</v>
      </c>
      <c r="M326" s="2"/>
      <c r="N326" s="2" t="s">
        <v>106</v>
      </c>
      <c r="O326" s="2" t="s">
        <v>1290</v>
      </c>
      <c r="P326" s="2">
        <v>1</v>
      </c>
      <c r="Q326" s="2" t="s">
        <v>1290</v>
      </c>
      <c r="R326" s="2">
        <v>37</v>
      </c>
      <c r="S326" s="2" t="s">
        <v>1290</v>
      </c>
      <c r="T326" s="2">
        <v>8</v>
      </c>
      <c r="U326" s="2" t="s">
        <v>167</v>
      </c>
      <c r="V326" s="2">
        <v>32200</v>
      </c>
      <c r="W326" s="10" t="s">
        <v>2220</v>
      </c>
      <c r="X326" s="6">
        <v>44145</v>
      </c>
      <c r="Z326" s="2" t="s">
        <v>2025</v>
      </c>
      <c r="AA326" s="9" t="s">
        <v>1302</v>
      </c>
      <c r="AB326" s="2" t="s">
        <v>2023</v>
      </c>
      <c r="AC326" s="6">
        <v>44196</v>
      </c>
      <c r="AD326" s="6">
        <v>44196</v>
      </c>
      <c r="AE326" s="8" t="s">
        <v>2024</v>
      </c>
    </row>
    <row r="327" spans="1:31" x14ac:dyDescent="0.25">
      <c r="A327" s="2">
        <v>2020</v>
      </c>
      <c r="B327" s="6">
        <v>44105</v>
      </c>
      <c r="C327" s="6">
        <v>44196</v>
      </c>
      <c r="D327">
        <v>23534</v>
      </c>
      <c r="E327" t="s">
        <v>908</v>
      </c>
      <c r="I327" t="s">
        <v>1303</v>
      </c>
      <c r="J327" s="8" t="s">
        <v>83</v>
      </c>
      <c r="K327" t="s">
        <v>1304</v>
      </c>
      <c r="L327" t="s">
        <v>196</v>
      </c>
      <c r="M327" s="2"/>
      <c r="N327" s="2" t="s">
        <v>106</v>
      </c>
      <c r="O327" s="2" t="s">
        <v>1290</v>
      </c>
      <c r="P327" s="2">
        <v>1</v>
      </c>
      <c r="Q327" s="2" t="s">
        <v>1290</v>
      </c>
      <c r="R327" s="2">
        <v>37</v>
      </c>
      <c r="S327" s="2" t="s">
        <v>1290</v>
      </c>
      <c r="T327" s="2">
        <v>8</v>
      </c>
      <c r="U327" s="2" t="s">
        <v>167</v>
      </c>
      <c r="V327" s="2">
        <v>32200</v>
      </c>
      <c r="W327" s="10" t="s">
        <v>2219</v>
      </c>
      <c r="X327" s="6">
        <v>44138</v>
      </c>
      <c r="Z327" s="2" t="s">
        <v>2025</v>
      </c>
      <c r="AA327" s="9" t="s">
        <v>1305</v>
      </c>
      <c r="AB327" s="2" t="s">
        <v>2023</v>
      </c>
      <c r="AC327" s="6">
        <v>44196</v>
      </c>
      <c r="AD327" s="6">
        <v>44196</v>
      </c>
      <c r="AE327" s="8" t="s">
        <v>2024</v>
      </c>
    </row>
    <row r="328" spans="1:31" x14ac:dyDescent="0.25">
      <c r="A328" s="2">
        <v>2020</v>
      </c>
      <c r="B328" s="6">
        <v>44105</v>
      </c>
      <c r="C328" s="6">
        <v>44196</v>
      </c>
      <c r="D328">
        <v>23536</v>
      </c>
      <c r="E328" t="s">
        <v>908</v>
      </c>
      <c r="F328" t="s">
        <v>1306</v>
      </c>
      <c r="G328" t="s">
        <v>1307</v>
      </c>
      <c r="H328" t="s">
        <v>230</v>
      </c>
      <c r="J328" s="8" t="s">
        <v>90</v>
      </c>
      <c r="K328" t="s">
        <v>1308</v>
      </c>
      <c r="L328">
        <v>451</v>
      </c>
      <c r="M328" s="2"/>
      <c r="N328" s="2" t="s">
        <v>106</v>
      </c>
      <c r="O328" s="2" t="s">
        <v>1290</v>
      </c>
      <c r="P328" s="2">
        <v>1</v>
      </c>
      <c r="Q328" s="2" t="s">
        <v>1290</v>
      </c>
      <c r="R328" s="2">
        <v>37</v>
      </c>
      <c r="S328" s="2" t="s">
        <v>1290</v>
      </c>
      <c r="T328" s="2">
        <v>8</v>
      </c>
      <c r="U328" s="2" t="s">
        <v>167</v>
      </c>
      <c r="V328" s="2">
        <v>32200</v>
      </c>
      <c r="W328" s="10" t="s">
        <v>2216</v>
      </c>
      <c r="X328" s="6">
        <v>44130</v>
      </c>
      <c r="Z328" s="2" t="s">
        <v>2025</v>
      </c>
      <c r="AA328" s="9" t="s">
        <v>1309</v>
      </c>
      <c r="AB328" s="2" t="s">
        <v>2023</v>
      </c>
      <c r="AC328" s="6">
        <v>44196</v>
      </c>
      <c r="AD328" s="6">
        <v>44196</v>
      </c>
      <c r="AE328" s="8" t="s">
        <v>2024</v>
      </c>
    </row>
    <row r="329" spans="1:31" x14ac:dyDescent="0.25">
      <c r="A329" s="2">
        <v>2020</v>
      </c>
      <c r="B329" s="6">
        <v>44105</v>
      </c>
      <c r="C329" s="6">
        <v>44196</v>
      </c>
      <c r="D329">
        <v>23537</v>
      </c>
      <c r="E329" t="s">
        <v>908</v>
      </c>
      <c r="I329" t="s">
        <v>462</v>
      </c>
      <c r="J329" s="8" t="s">
        <v>83</v>
      </c>
      <c r="K329" t="s">
        <v>1310</v>
      </c>
      <c r="L329">
        <v>3119</v>
      </c>
      <c r="M329" s="2"/>
      <c r="N329" s="2" t="s">
        <v>106</v>
      </c>
      <c r="O329" s="2" t="s">
        <v>1290</v>
      </c>
      <c r="P329" s="2">
        <v>1</v>
      </c>
      <c r="Q329" s="2" t="s">
        <v>1290</v>
      </c>
      <c r="R329" s="2">
        <v>37</v>
      </c>
      <c r="S329" s="2" t="s">
        <v>1290</v>
      </c>
      <c r="T329" s="2">
        <v>8</v>
      </c>
      <c r="U329" s="2" t="s">
        <v>167</v>
      </c>
      <c r="V329" s="2">
        <v>32200</v>
      </c>
      <c r="W329" s="10" t="s">
        <v>2218</v>
      </c>
      <c r="X329" s="6">
        <v>44133</v>
      </c>
      <c r="Z329" s="2" t="s">
        <v>2025</v>
      </c>
      <c r="AA329" s="9" t="s">
        <v>1311</v>
      </c>
      <c r="AB329" s="2" t="s">
        <v>2023</v>
      </c>
      <c r="AC329" s="6">
        <v>44196</v>
      </c>
      <c r="AD329" s="6">
        <v>44196</v>
      </c>
      <c r="AE329" s="8" t="s">
        <v>2024</v>
      </c>
    </row>
    <row r="330" spans="1:31" x14ac:dyDescent="0.25">
      <c r="A330" s="2">
        <v>2020</v>
      </c>
      <c r="B330" s="6">
        <v>44105</v>
      </c>
      <c r="C330" s="6">
        <v>44196</v>
      </c>
      <c r="D330">
        <v>23538</v>
      </c>
      <c r="E330" t="s">
        <v>908</v>
      </c>
      <c r="F330" t="s">
        <v>1312</v>
      </c>
      <c r="G330" t="s">
        <v>1313</v>
      </c>
      <c r="H330" t="s">
        <v>626</v>
      </c>
      <c r="J330" s="8" t="s">
        <v>83</v>
      </c>
      <c r="K330" t="s">
        <v>1314</v>
      </c>
      <c r="L330">
        <v>8523</v>
      </c>
      <c r="M330" s="2">
        <v>27</v>
      </c>
      <c r="N330" s="2" t="s">
        <v>106</v>
      </c>
      <c r="O330" s="2" t="s">
        <v>1290</v>
      </c>
      <c r="P330" s="2">
        <v>1</v>
      </c>
      <c r="Q330" s="2" t="s">
        <v>1290</v>
      </c>
      <c r="R330" s="2">
        <v>37</v>
      </c>
      <c r="S330" s="2" t="s">
        <v>1290</v>
      </c>
      <c r="T330" s="2">
        <v>8</v>
      </c>
      <c r="U330" s="2" t="s">
        <v>167</v>
      </c>
      <c r="V330" s="2">
        <v>32200</v>
      </c>
      <c r="W330" s="10" t="s">
        <v>2217</v>
      </c>
      <c r="X330" s="6">
        <v>44130</v>
      </c>
      <c r="Z330" s="2" t="s">
        <v>2025</v>
      </c>
      <c r="AA330" s="9" t="s">
        <v>1315</v>
      </c>
      <c r="AB330" s="2" t="s">
        <v>2023</v>
      </c>
      <c r="AC330" s="6">
        <v>44196</v>
      </c>
      <c r="AD330" s="6">
        <v>44196</v>
      </c>
      <c r="AE330" s="8" t="s">
        <v>2024</v>
      </c>
    </row>
    <row r="331" spans="1:31" x14ac:dyDescent="0.25">
      <c r="A331" s="2">
        <v>2020</v>
      </c>
      <c r="B331" s="6">
        <v>44105</v>
      </c>
      <c r="C331" s="6">
        <v>44196</v>
      </c>
      <c r="D331">
        <v>23540</v>
      </c>
      <c r="E331" t="s">
        <v>908</v>
      </c>
      <c r="F331" t="s">
        <v>1316</v>
      </c>
      <c r="G331" t="s">
        <v>1317</v>
      </c>
      <c r="H331" t="s">
        <v>1317</v>
      </c>
      <c r="J331" s="8" t="s">
        <v>83</v>
      </c>
      <c r="K331" t="s">
        <v>1318</v>
      </c>
      <c r="L331">
        <v>722</v>
      </c>
      <c r="M331" s="2"/>
      <c r="N331" s="2" t="s">
        <v>106</v>
      </c>
      <c r="O331" s="2" t="s">
        <v>1290</v>
      </c>
      <c r="P331" s="2">
        <v>1</v>
      </c>
      <c r="Q331" s="2" t="s">
        <v>1290</v>
      </c>
      <c r="R331" s="2">
        <v>37</v>
      </c>
      <c r="S331" s="2" t="s">
        <v>1290</v>
      </c>
      <c r="T331" s="2">
        <v>8</v>
      </c>
      <c r="U331" s="2" t="s">
        <v>167</v>
      </c>
      <c r="V331" s="2">
        <v>32200</v>
      </c>
      <c r="W331" s="10" t="s">
        <v>2214</v>
      </c>
      <c r="X331" s="6">
        <v>44144</v>
      </c>
      <c r="Z331" s="2" t="s">
        <v>2025</v>
      </c>
      <c r="AA331" s="9" t="s">
        <v>1319</v>
      </c>
      <c r="AB331" s="2" t="s">
        <v>2023</v>
      </c>
      <c r="AC331" s="6">
        <v>44196</v>
      </c>
      <c r="AD331" s="6">
        <v>44196</v>
      </c>
      <c r="AE331" s="8" t="s">
        <v>2024</v>
      </c>
    </row>
    <row r="332" spans="1:31" x14ac:dyDescent="0.25">
      <c r="A332" s="2">
        <v>2020</v>
      </c>
      <c r="B332" s="6">
        <v>44105</v>
      </c>
      <c r="C332" s="6">
        <v>44196</v>
      </c>
      <c r="D332">
        <v>23541</v>
      </c>
      <c r="E332" t="s">
        <v>908</v>
      </c>
      <c r="F332" t="s">
        <v>1320</v>
      </c>
      <c r="G332" t="s">
        <v>755</v>
      </c>
      <c r="H332" t="s">
        <v>785</v>
      </c>
      <c r="J332" s="8" t="s">
        <v>83</v>
      </c>
      <c r="K332" t="s">
        <v>1321</v>
      </c>
      <c r="L332">
        <v>8579</v>
      </c>
      <c r="M332" s="2"/>
      <c r="N332" s="2" t="s">
        <v>106</v>
      </c>
      <c r="O332" s="2" t="s">
        <v>1290</v>
      </c>
      <c r="P332" s="2">
        <v>1</v>
      </c>
      <c r="Q332" s="2" t="s">
        <v>1290</v>
      </c>
      <c r="R332" s="2">
        <v>37</v>
      </c>
      <c r="S332" s="2" t="s">
        <v>1290</v>
      </c>
      <c r="T332" s="2">
        <v>8</v>
      </c>
      <c r="U332" s="2" t="s">
        <v>167</v>
      </c>
      <c r="V332" s="2">
        <v>32200</v>
      </c>
      <c r="W332" s="10" t="s">
        <v>2212</v>
      </c>
      <c r="X332" s="6">
        <v>44144</v>
      </c>
      <c r="Z332" s="2" t="s">
        <v>2025</v>
      </c>
      <c r="AA332" s="9" t="s">
        <v>1322</v>
      </c>
      <c r="AB332" s="2" t="s">
        <v>2023</v>
      </c>
      <c r="AC332" s="6">
        <v>44196</v>
      </c>
      <c r="AD332" s="6">
        <v>44196</v>
      </c>
      <c r="AE332" s="8" t="s">
        <v>2024</v>
      </c>
    </row>
    <row r="333" spans="1:31" x14ac:dyDescent="0.25">
      <c r="A333" s="2">
        <v>2020</v>
      </c>
      <c r="B333" s="6">
        <v>44105</v>
      </c>
      <c r="C333" s="6">
        <v>44196</v>
      </c>
      <c r="D333">
        <v>23542</v>
      </c>
      <c r="E333" t="s">
        <v>908</v>
      </c>
      <c r="F333" t="s">
        <v>224</v>
      </c>
      <c r="G333" t="s">
        <v>1323</v>
      </c>
      <c r="H333" t="s">
        <v>1071</v>
      </c>
      <c r="J333" s="8" t="s">
        <v>83</v>
      </c>
      <c r="K333" t="s">
        <v>1324</v>
      </c>
      <c r="L333">
        <v>1515</v>
      </c>
      <c r="M333" s="2">
        <v>5</v>
      </c>
      <c r="N333" s="2" t="s">
        <v>106</v>
      </c>
      <c r="O333" s="2" t="s">
        <v>1290</v>
      </c>
      <c r="P333" s="2">
        <v>1</v>
      </c>
      <c r="Q333" s="2" t="s">
        <v>1290</v>
      </c>
      <c r="R333" s="2">
        <v>37</v>
      </c>
      <c r="S333" s="2" t="s">
        <v>1290</v>
      </c>
      <c r="T333" s="2">
        <v>8</v>
      </c>
      <c r="U333" s="2" t="s">
        <v>167</v>
      </c>
      <c r="V333" s="2">
        <v>32200</v>
      </c>
      <c r="W333" s="10" t="s">
        <v>2210</v>
      </c>
      <c r="X333" s="6">
        <v>44144</v>
      </c>
      <c r="Z333" s="2" t="s">
        <v>2025</v>
      </c>
      <c r="AA333" s="9" t="s">
        <v>1325</v>
      </c>
      <c r="AB333" s="2" t="s">
        <v>2023</v>
      </c>
      <c r="AC333" s="6">
        <v>44196</v>
      </c>
      <c r="AD333" s="6">
        <v>44196</v>
      </c>
      <c r="AE333" s="8" t="s">
        <v>2024</v>
      </c>
    </row>
    <row r="334" spans="1:31" x14ac:dyDescent="0.25">
      <c r="A334" s="2">
        <v>2020</v>
      </c>
      <c r="B334" s="6">
        <v>44105</v>
      </c>
      <c r="C334" s="6">
        <v>44196</v>
      </c>
      <c r="D334">
        <v>23544</v>
      </c>
      <c r="E334" t="s">
        <v>908</v>
      </c>
      <c r="F334" t="s">
        <v>1326</v>
      </c>
      <c r="G334" t="s">
        <v>1327</v>
      </c>
      <c r="H334" t="s">
        <v>1328</v>
      </c>
      <c r="J334" s="8" t="s">
        <v>83</v>
      </c>
      <c r="K334" t="s">
        <v>1329</v>
      </c>
      <c r="L334">
        <v>8222</v>
      </c>
      <c r="M334" s="2"/>
      <c r="N334" s="2" t="s">
        <v>106</v>
      </c>
      <c r="O334" s="2" t="s">
        <v>1290</v>
      </c>
      <c r="P334" s="2">
        <v>1</v>
      </c>
      <c r="Q334" s="2" t="s">
        <v>1290</v>
      </c>
      <c r="R334" s="2">
        <v>37</v>
      </c>
      <c r="S334" s="2" t="s">
        <v>1290</v>
      </c>
      <c r="T334" s="2">
        <v>8</v>
      </c>
      <c r="U334" s="2" t="s">
        <v>167</v>
      </c>
      <c r="V334" s="2">
        <v>32200</v>
      </c>
      <c r="W334" s="10" t="s">
        <v>2215</v>
      </c>
      <c r="X334" s="6">
        <v>44123</v>
      </c>
      <c r="Z334" s="2" t="s">
        <v>2025</v>
      </c>
      <c r="AA334" s="9" t="s">
        <v>1330</v>
      </c>
      <c r="AB334" s="2" t="s">
        <v>2023</v>
      </c>
      <c r="AC334" s="6">
        <v>44196</v>
      </c>
      <c r="AD334" s="6">
        <v>44196</v>
      </c>
      <c r="AE334" s="8" t="s">
        <v>2024</v>
      </c>
    </row>
    <row r="335" spans="1:31" x14ac:dyDescent="0.25">
      <c r="A335" s="2">
        <v>2020</v>
      </c>
      <c r="B335" s="6">
        <v>44105</v>
      </c>
      <c r="C335" s="6">
        <v>44196</v>
      </c>
      <c r="D335">
        <v>23545</v>
      </c>
      <c r="E335" t="s">
        <v>908</v>
      </c>
      <c r="F335" t="s">
        <v>1331</v>
      </c>
      <c r="G335" t="s">
        <v>1332</v>
      </c>
      <c r="H335" t="s">
        <v>230</v>
      </c>
      <c r="J335" s="8" t="s">
        <v>83</v>
      </c>
      <c r="K335" t="s">
        <v>1333</v>
      </c>
      <c r="L335">
        <v>8818</v>
      </c>
      <c r="M335" s="2"/>
      <c r="N335" s="2" t="s">
        <v>106</v>
      </c>
      <c r="O335" s="2" t="s">
        <v>1290</v>
      </c>
      <c r="P335" s="2">
        <v>1</v>
      </c>
      <c r="Q335" s="2" t="s">
        <v>1290</v>
      </c>
      <c r="R335" s="2">
        <v>37</v>
      </c>
      <c r="S335" s="2" t="s">
        <v>1290</v>
      </c>
      <c r="T335" s="2">
        <v>8</v>
      </c>
      <c r="U335" s="2" t="s">
        <v>167</v>
      </c>
      <c r="V335" s="2">
        <v>32200</v>
      </c>
      <c r="W335" s="10" t="s">
        <v>2211</v>
      </c>
      <c r="X335" s="6">
        <v>44138</v>
      </c>
      <c r="Z335" s="2" t="s">
        <v>2025</v>
      </c>
      <c r="AA335" s="9" t="s">
        <v>1334</v>
      </c>
      <c r="AB335" s="2" t="s">
        <v>2023</v>
      </c>
      <c r="AC335" s="6">
        <v>44196</v>
      </c>
      <c r="AD335" s="6">
        <v>44196</v>
      </c>
      <c r="AE335" s="8" t="s">
        <v>2024</v>
      </c>
    </row>
    <row r="336" spans="1:31" x14ac:dyDescent="0.25">
      <c r="A336" s="2">
        <v>2020</v>
      </c>
      <c r="B336" s="6">
        <v>44105</v>
      </c>
      <c r="C336" s="6">
        <v>44196</v>
      </c>
      <c r="D336">
        <v>23546</v>
      </c>
      <c r="E336" t="s">
        <v>908</v>
      </c>
      <c r="F336" t="s">
        <v>1286</v>
      </c>
      <c r="G336" t="s">
        <v>1090</v>
      </c>
      <c r="H336" t="s">
        <v>1335</v>
      </c>
      <c r="J336" s="8" t="s">
        <v>83</v>
      </c>
      <c r="K336" t="s">
        <v>1336</v>
      </c>
      <c r="L336">
        <v>753</v>
      </c>
      <c r="M336" s="2"/>
      <c r="N336" s="2" t="s">
        <v>106</v>
      </c>
      <c r="O336" s="2" t="s">
        <v>1290</v>
      </c>
      <c r="P336" s="2">
        <v>1</v>
      </c>
      <c r="Q336" s="2" t="s">
        <v>1290</v>
      </c>
      <c r="R336" s="2">
        <v>37</v>
      </c>
      <c r="S336" s="2" t="s">
        <v>1290</v>
      </c>
      <c r="T336" s="2">
        <v>8</v>
      </c>
      <c r="U336" s="2" t="s">
        <v>167</v>
      </c>
      <c r="V336" s="2">
        <v>32200</v>
      </c>
      <c r="W336" s="10" t="s">
        <v>2208</v>
      </c>
      <c r="X336" s="6">
        <v>44138</v>
      </c>
      <c r="Z336" s="2" t="s">
        <v>2025</v>
      </c>
      <c r="AA336" s="9" t="s">
        <v>1337</v>
      </c>
      <c r="AB336" s="2" t="s">
        <v>2023</v>
      </c>
      <c r="AC336" s="6">
        <v>44196</v>
      </c>
      <c r="AD336" s="6">
        <v>44196</v>
      </c>
      <c r="AE336" s="8" t="s">
        <v>2024</v>
      </c>
    </row>
    <row r="337" spans="1:31" x14ac:dyDescent="0.25">
      <c r="A337" s="2">
        <v>2020</v>
      </c>
      <c r="B337" s="6">
        <v>44105</v>
      </c>
      <c r="C337" s="6">
        <v>44196</v>
      </c>
      <c r="D337">
        <v>23547</v>
      </c>
      <c r="E337" t="s">
        <v>908</v>
      </c>
      <c r="F337" t="s">
        <v>1338</v>
      </c>
      <c r="G337" t="s">
        <v>281</v>
      </c>
      <c r="H337" t="s">
        <v>470</v>
      </c>
      <c r="J337" s="8" t="s">
        <v>83</v>
      </c>
      <c r="K337" t="s">
        <v>1339</v>
      </c>
      <c r="L337">
        <v>237</v>
      </c>
      <c r="M337" s="2"/>
      <c r="N337" s="2" t="s">
        <v>106</v>
      </c>
      <c r="O337" s="2" t="s">
        <v>1290</v>
      </c>
      <c r="P337" s="2">
        <v>1</v>
      </c>
      <c r="Q337" s="2" t="s">
        <v>1290</v>
      </c>
      <c r="R337" s="2">
        <v>37</v>
      </c>
      <c r="S337" s="2" t="s">
        <v>1290</v>
      </c>
      <c r="T337" s="2">
        <v>8</v>
      </c>
      <c r="U337" s="2" t="s">
        <v>167</v>
      </c>
      <c r="V337" s="2">
        <v>32200</v>
      </c>
      <c r="W337" s="10" t="s">
        <v>2206</v>
      </c>
      <c r="X337" s="6">
        <v>44138</v>
      </c>
      <c r="Z337" s="2" t="s">
        <v>2025</v>
      </c>
      <c r="AA337" s="9" t="s">
        <v>1340</v>
      </c>
      <c r="AB337" s="2" t="s">
        <v>2023</v>
      </c>
      <c r="AC337" s="6">
        <v>44196</v>
      </c>
      <c r="AD337" s="6">
        <v>44196</v>
      </c>
      <c r="AE337" s="8" t="s">
        <v>2024</v>
      </c>
    </row>
    <row r="338" spans="1:31" x14ac:dyDescent="0.25">
      <c r="A338" s="2">
        <v>2020</v>
      </c>
      <c r="B338" s="6">
        <v>44105</v>
      </c>
      <c r="C338" s="6">
        <v>44196</v>
      </c>
      <c r="D338">
        <v>23548</v>
      </c>
      <c r="E338" t="s">
        <v>908</v>
      </c>
      <c r="F338" t="s">
        <v>1341</v>
      </c>
      <c r="G338" t="s">
        <v>1342</v>
      </c>
      <c r="H338" t="s">
        <v>1343</v>
      </c>
      <c r="J338" s="8" t="s">
        <v>83</v>
      </c>
      <c r="K338" t="s">
        <v>1344</v>
      </c>
      <c r="L338">
        <v>8031</v>
      </c>
      <c r="M338" s="2" t="s">
        <v>1345</v>
      </c>
      <c r="N338" s="2" t="s">
        <v>106</v>
      </c>
      <c r="O338" s="2" t="s">
        <v>1290</v>
      </c>
      <c r="P338" s="2">
        <v>1</v>
      </c>
      <c r="Q338" s="2" t="s">
        <v>1290</v>
      </c>
      <c r="R338" s="2">
        <v>37</v>
      </c>
      <c r="S338" s="2" t="s">
        <v>1290</v>
      </c>
      <c r="T338" s="2">
        <v>8</v>
      </c>
      <c r="U338" s="2" t="s">
        <v>167</v>
      </c>
      <c r="V338" s="2">
        <v>32200</v>
      </c>
      <c r="W338" s="10" t="s">
        <v>2213</v>
      </c>
      <c r="X338" s="6">
        <v>44138</v>
      </c>
      <c r="Z338" s="2" t="s">
        <v>2025</v>
      </c>
      <c r="AA338" s="9" t="s">
        <v>1346</v>
      </c>
      <c r="AB338" s="2" t="s">
        <v>2023</v>
      </c>
      <c r="AC338" s="6">
        <v>44196</v>
      </c>
      <c r="AD338" s="6">
        <v>44196</v>
      </c>
      <c r="AE338" s="8" t="s">
        <v>2024</v>
      </c>
    </row>
    <row r="339" spans="1:31" x14ac:dyDescent="0.25">
      <c r="A339" s="2">
        <v>2020</v>
      </c>
      <c r="B339" s="6">
        <v>44105</v>
      </c>
      <c r="C339" s="6">
        <v>44196</v>
      </c>
      <c r="D339">
        <v>23549</v>
      </c>
      <c r="E339" t="s">
        <v>908</v>
      </c>
      <c r="F339" t="s">
        <v>1347</v>
      </c>
      <c r="G339" t="s">
        <v>340</v>
      </c>
      <c r="H339" t="s">
        <v>1348</v>
      </c>
      <c r="J339" s="8" t="s">
        <v>83</v>
      </c>
      <c r="K339" t="s">
        <v>1191</v>
      </c>
      <c r="L339">
        <v>7644</v>
      </c>
      <c r="M339" s="2"/>
      <c r="N339" s="2" t="s">
        <v>106</v>
      </c>
      <c r="O339" s="2" t="s">
        <v>1290</v>
      </c>
      <c r="P339" s="2">
        <v>1</v>
      </c>
      <c r="Q339" s="2" t="s">
        <v>1290</v>
      </c>
      <c r="R339" s="2">
        <v>37</v>
      </c>
      <c r="S339" s="2" t="s">
        <v>1290</v>
      </c>
      <c r="T339" s="2">
        <v>8</v>
      </c>
      <c r="U339" s="2" t="s">
        <v>167</v>
      </c>
      <c r="V339" s="2">
        <v>32200</v>
      </c>
      <c r="W339" s="10" t="s">
        <v>2207</v>
      </c>
      <c r="X339" s="6">
        <v>44138</v>
      </c>
      <c r="Z339" s="2" t="s">
        <v>2025</v>
      </c>
      <c r="AA339" s="9" t="s">
        <v>1349</v>
      </c>
      <c r="AB339" s="2" t="s">
        <v>2023</v>
      </c>
      <c r="AC339" s="6">
        <v>44196</v>
      </c>
      <c r="AD339" s="6">
        <v>44196</v>
      </c>
      <c r="AE339" s="8" t="s">
        <v>2024</v>
      </c>
    </row>
    <row r="340" spans="1:31" x14ac:dyDescent="0.25">
      <c r="A340" s="2">
        <v>2020</v>
      </c>
      <c r="B340" s="6">
        <v>44105</v>
      </c>
      <c r="C340" s="6">
        <v>44196</v>
      </c>
      <c r="D340">
        <v>23550</v>
      </c>
      <c r="E340" t="s">
        <v>908</v>
      </c>
      <c r="F340" t="s">
        <v>676</v>
      </c>
      <c r="G340" t="s">
        <v>918</v>
      </c>
      <c r="H340" t="s">
        <v>1350</v>
      </c>
      <c r="J340" s="8" t="s">
        <v>102</v>
      </c>
      <c r="K340" t="s">
        <v>1308</v>
      </c>
      <c r="L340">
        <v>6840</v>
      </c>
      <c r="M340" s="2"/>
      <c r="N340" s="2" t="s">
        <v>106</v>
      </c>
      <c r="O340" s="2" t="s">
        <v>1290</v>
      </c>
      <c r="P340" s="2">
        <v>1</v>
      </c>
      <c r="Q340" s="2" t="s">
        <v>1290</v>
      </c>
      <c r="R340" s="2">
        <v>37</v>
      </c>
      <c r="S340" s="2" t="s">
        <v>1290</v>
      </c>
      <c r="T340" s="2">
        <v>8</v>
      </c>
      <c r="U340" s="2" t="s">
        <v>167</v>
      </c>
      <c r="V340" s="2">
        <v>32200</v>
      </c>
      <c r="W340" s="10" t="s">
        <v>2209</v>
      </c>
      <c r="X340" s="6">
        <v>44138</v>
      </c>
      <c r="Z340" s="2" t="s">
        <v>2025</v>
      </c>
      <c r="AA340" s="9" t="s">
        <v>1351</v>
      </c>
      <c r="AB340" s="2" t="s">
        <v>2023</v>
      </c>
      <c r="AC340" s="6">
        <v>44196</v>
      </c>
      <c r="AD340" s="6">
        <v>44196</v>
      </c>
      <c r="AE340" s="8" t="s">
        <v>2024</v>
      </c>
    </row>
    <row r="341" spans="1:31" x14ac:dyDescent="0.25">
      <c r="A341" s="2">
        <v>2020</v>
      </c>
      <c r="B341" s="6">
        <v>44105</v>
      </c>
      <c r="C341" s="6">
        <v>44196</v>
      </c>
      <c r="D341">
        <v>23551</v>
      </c>
      <c r="E341" t="s">
        <v>908</v>
      </c>
      <c r="F341" t="s">
        <v>1352</v>
      </c>
      <c r="G341" t="s">
        <v>1353</v>
      </c>
      <c r="H341" t="s">
        <v>1354</v>
      </c>
      <c r="J341" s="8" t="s">
        <v>83</v>
      </c>
      <c r="K341" t="s">
        <v>1355</v>
      </c>
      <c r="L341">
        <v>8624</v>
      </c>
      <c r="M341" s="2"/>
      <c r="N341" s="2" t="s">
        <v>106</v>
      </c>
      <c r="O341" s="2" t="s">
        <v>1290</v>
      </c>
      <c r="P341" s="2">
        <v>1</v>
      </c>
      <c r="Q341" s="2" t="s">
        <v>1290</v>
      </c>
      <c r="R341" s="2">
        <v>37</v>
      </c>
      <c r="S341" s="2" t="s">
        <v>1290</v>
      </c>
      <c r="T341" s="2">
        <v>8</v>
      </c>
      <c r="U341" s="2" t="s">
        <v>167</v>
      </c>
      <c r="V341" s="2">
        <v>32200</v>
      </c>
      <c r="W341" s="10" t="s">
        <v>2202</v>
      </c>
      <c r="X341" s="6">
        <v>44138</v>
      </c>
      <c r="Z341" s="2" t="s">
        <v>2025</v>
      </c>
      <c r="AA341" s="9" t="s">
        <v>1356</v>
      </c>
      <c r="AB341" s="2" t="s">
        <v>2023</v>
      </c>
      <c r="AC341" s="6">
        <v>44196</v>
      </c>
      <c r="AD341" s="6">
        <v>44196</v>
      </c>
      <c r="AE341" s="8" t="s">
        <v>2024</v>
      </c>
    </row>
    <row r="342" spans="1:31" x14ac:dyDescent="0.25">
      <c r="A342" s="2">
        <v>2020</v>
      </c>
      <c r="B342" s="6">
        <v>44105</v>
      </c>
      <c r="C342" s="6">
        <v>44196</v>
      </c>
      <c r="D342">
        <v>23552</v>
      </c>
      <c r="E342" t="s">
        <v>908</v>
      </c>
      <c r="I342" t="s">
        <v>1357</v>
      </c>
      <c r="J342" s="8" t="s">
        <v>102</v>
      </c>
      <c r="K342" t="s">
        <v>274</v>
      </c>
      <c r="L342">
        <v>477</v>
      </c>
      <c r="M342" s="2"/>
      <c r="N342" s="2" t="s">
        <v>106</v>
      </c>
      <c r="O342" s="2" t="s">
        <v>1290</v>
      </c>
      <c r="P342" s="2">
        <v>1</v>
      </c>
      <c r="Q342" s="2" t="s">
        <v>1290</v>
      </c>
      <c r="R342" s="2">
        <v>37</v>
      </c>
      <c r="S342" s="2" t="s">
        <v>1290</v>
      </c>
      <c r="T342" s="2">
        <v>8</v>
      </c>
      <c r="U342" s="2" t="s">
        <v>167</v>
      </c>
      <c r="V342" s="2">
        <v>32200</v>
      </c>
      <c r="W342" s="10" t="s">
        <v>2201</v>
      </c>
      <c r="X342" s="6">
        <v>44138</v>
      </c>
      <c r="Z342" s="2" t="s">
        <v>2025</v>
      </c>
      <c r="AA342" s="9" t="s">
        <v>1358</v>
      </c>
      <c r="AB342" s="2" t="s">
        <v>2023</v>
      </c>
      <c r="AC342" s="6">
        <v>44196</v>
      </c>
      <c r="AD342" s="6">
        <v>44196</v>
      </c>
      <c r="AE342" s="8" t="s">
        <v>2024</v>
      </c>
    </row>
    <row r="343" spans="1:31" x14ac:dyDescent="0.25">
      <c r="A343" s="2">
        <v>2020</v>
      </c>
      <c r="B343" s="6">
        <v>44105</v>
      </c>
      <c r="C343" s="6">
        <v>44196</v>
      </c>
      <c r="D343">
        <v>23553</v>
      </c>
      <c r="E343" t="s">
        <v>908</v>
      </c>
      <c r="I343" t="s">
        <v>1359</v>
      </c>
      <c r="J343" s="8" t="s">
        <v>83</v>
      </c>
      <c r="K343" t="s">
        <v>1360</v>
      </c>
      <c r="L343" t="s">
        <v>196</v>
      </c>
      <c r="M343" s="2"/>
      <c r="N343" s="2" t="s">
        <v>106</v>
      </c>
      <c r="O343" s="2" t="s">
        <v>1290</v>
      </c>
      <c r="P343" s="2">
        <v>1</v>
      </c>
      <c r="Q343" s="2" t="s">
        <v>1290</v>
      </c>
      <c r="R343" s="2">
        <v>37</v>
      </c>
      <c r="S343" s="2" t="s">
        <v>1290</v>
      </c>
      <c r="T343" s="2">
        <v>8</v>
      </c>
      <c r="U343" s="2" t="s">
        <v>167</v>
      </c>
      <c r="V343" s="2">
        <v>32200</v>
      </c>
      <c r="W343" s="10" t="s">
        <v>2199</v>
      </c>
      <c r="X343" s="6">
        <v>44138</v>
      </c>
      <c r="Z343" s="2" t="s">
        <v>2025</v>
      </c>
      <c r="AA343" s="9" t="s">
        <v>1361</v>
      </c>
      <c r="AB343" s="2" t="s">
        <v>2023</v>
      </c>
      <c r="AC343" s="6">
        <v>44196</v>
      </c>
      <c r="AD343" s="6">
        <v>44196</v>
      </c>
      <c r="AE343" s="8" t="s">
        <v>2024</v>
      </c>
    </row>
    <row r="344" spans="1:31" x14ac:dyDescent="0.25">
      <c r="A344" s="2">
        <v>2020</v>
      </c>
      <c r="B344" s="6">
        <v>44105</v>
      </c>
      <c r="C344" s="6">
        <v>44196</v>
      </c>
      <c r="D344">
        <v>23554</v>
      </c>
      <c r="E344" t="s">
        <v>908</v>
      </c>
      <c r="I344" t="s">
        <v>1362</v>
      </c>
      <c r="J344" s="8" t="s">
        <v>83</v>
      </c>
      <c r="K344" t="s">
        <v>1360</v>
      </c>
      <c r="L344" t="s">
        <v>196</v>
      </c>
      <c r="M344" s="2"/>
      <c r="N344" s="2" t="s">
        <v>106</v>
      </c>
      <c r="O344" s="2" t="s">
        <v>1290</v>
      </c>
      <c r="P344" s="2">
        <v>1</v>
      </c>
      <c r="Q344" s="2" t="s">
        <v>1290</v>
      </c>
      <c r="R344" s="2">
        <v>37</v>
      </c>
      <c r="S344" s="2" t="s">
        <v>1290</v>
      </c>
      <c r="T344" s="2">
        <v>8</v>
      </c>
      <c r="U344" s="2" t="s">
        <v>167</v>
      </c>
      <c r="V344" s="2">
        <v>32200</v>
      </c>
      <c r="W344" s="10" t="s">
        <v>2200</v>
      </c>
      <c r="X344" s="6">
        <v>44138</v>
      </c>
      <c r="Z344" s="2" t="s">
        <v>2025</v>
      </c>
      <c r="AA344" s="9" t="s">
        <v>1363</v>
      </c>
      <c r="AB344" s="2" t="s">
        <v>2023</v>
      </c>
      <c r="AC344" s="6">
        <v>44196</v>
      </c>
      <c r="AD344" s="6">
        <v>44196</v>
      </c>
      <c r="AE344" s="8" t="s">
        <v>2024</v>
      </c>
    </row>
    <row r="345" spans="1:31" x14ac:dyDescent="0.25">
      <c r="A345" s="2">
        <v>2020</v>
      </c>
      <c r="B345" s="6">
        <v>44105</v>
      </c>
      <c r="C345" s="6">
        <v>44196</v>
      </c>
      <c r="D345">
        <v>23556</v>
      </c>
      <c r="E345" t="s">
        <v>908</v>
      </c>
      <c r="I345" t="s">
        <v>1364</v>
      </c>
      <c r="J345" s="8" t="s">
        <v>83</v>
      </c>
      <c r="K345" t="s">
        <v>1365</v>
      </c>
      <c r="L345" t="s">
        <v>196</v>
      </c>
      <c r="M345" s="2"/>
      <c r="N345" s="2" t="s">
        <v>106</v>
      </c>
      <c r="O345" s="2" t="s">
        <v>1290</v>
      </c>
      <c r="P345" s="2">
        <v>1</v>
      </c>
      <c r="Q345" s="2" t="s">
        <v>1290</v>
      </c>
      <c r="R345" s="2">
        <v>37</v>
      </c>
      <c r="S345" s="2" t="s">
        <v>1290</v>
      </c>
      <c r="T345" s="2">
        <v>8</v>
      </c>
      <c r="U345" s="2" t="s">
        <v>167</v>
      </c>
      <c r="V345" s="2">
        <v>32200</v>
      </c>
      <c r="W345" s="10" t="s">
        <v>2196</v>
      </c>
      <c r="X345" s="6">
        <v>44139</v>
      </c>
      <c r="Z345" s="2" t="s">
        <v>2025</v>
      </c>
      <c r="AA345" s="9" t="s">
        <v>1366</v>
      </c>
      <c r="AB345" s="2" t="s">
        <v>2023</v>
      </c>
      <c r="AC345" s="6">
        <v>44196</v>
      </c>
      <c r="AD345" s="6">
        <v>44196</v>
      </c>
      <c r="AE345" s="8" t="s">
        <v>2024</v>
      </c>
    </row>
    <row r="346" spans="1:31" x14ac:dyDescent="0.25">
      <c r="A346" s="2">
        <v>2020</v>
      </c>
      <c r="B346" s="6">
        <v>44105</v>
      </c>
      <c r="C346" s="6">
        <v>44196</v>
      </c>
      <c r="D346">
        <v>23577</v>
      </c>
      <c r="E346" t="s">
        <v>908</v>
      </c>
      <c r="I346" t="s">
        <v>1367</v>
      </c>
      <c r="J346" s="8" t="s">
        <v>102</v>
      </c>
      <c r="K346" t="s">
        <v>254</v>
      </c>
      <c r="L346">
        <v>1150</v>
      </c>
      <c r="M346" s="2">
        <v>1</v>
      </c>
      <c r="N346" s="2" t="s">
        <v>106</v>
      </c>
      <c r="O346" s="2" t="s">
        <v>1290</v>
      </c>
      <c r="P346" s="2">
        <v>1</v>
      </c>
      <c r="Q346" s="2" t="s">
        <v>1290</v>
      </c>
      <c r="R346" s="2">
        <v>37</v>
      </c>
      <c r="S346" s="2" t="s">
        <v>1290</v>
      </c>
      <c r="T346" s="2">
        <v>8</v>
      </c>
      <c r="U346" s="2" t="s">
        <v>167</v>
      </c>
      <c r="V346" s="2">
        <v>32200</v>
      </c>
      <c r="W346" s="10" t="s">
        <v>2204</v>
      </c>
      <c r="X346" s="6">
        <v>44139</v>
      </c>
      <c r="Z346" s="2" t="s">
        <v>2025</v>
      </c>
      <c r="AA346" s="9" t="s">
        <v>1368</v>
      </c>
      <c r="AB346" s="2" t="s">
        <v>2023</v>
      </c>
      <c r="AC346" s="6">
        <v>44196</v>
      </c>
      <c r="AD346" s="6">
        <v>44196</v>
      </c>
      <c r="AE346" s="8" t="s">
        <v>2024</v>
      </c>
    </row>
    <row r="347" spans="1:31" x14ac:dyDescent="0.25">
      <c r="A347" s="2">
        <v>2020</v>
      </c>
      <c r="B347" s="6">
        <v>44105</v>
      </c>
      <c r="C347" s="6">
        <v>44196</v>
      </c>
      <c r="D347">
        <v>23559</v>
      </c>
      <c r="E347" t="s">
        <v>908</v>
      </c>
      <c r="F347" t="s">
        <v>1369</v>
      </c>
      <c r="G347" t="s">
        <v>293</v>
      </c>
      <c r="H347" t="s">
        <v>1017</v>
      </c>
      <c r="J347" s="8" t="s">
        <v>83</v>
      </c>
      <c r="K347" t="s">
        <v>1370</v>
      </c>
      <c r="L347">
        <v>1103</v>
      </c>
      <c r="M347" s="2" t="s">
        <v>1371</v>
      </c>
      <c r="N347" s="2" t="s">
        <v>106</v>
      </c>
      <c r="O347" s="2" t="s">
        <v>1290</v>
      </c>
      <c r="P347" s="2">
        <v>1</v>
      </c>
      <c r="Q347" s="2" t="s">
        <v>1290</v>
      </c>
      <c r="R347" s="2">
        <v>37</v>
      </c>
      <c r="S347" s="2" t="s">
        <v>1290</v>
      </c>
      <c r="T347" s="2">
        <v>8</v>
      </c>
      <c r="U347" s="2" t="s">
        <v>167</v>
      </c>
      <c r="V347" s="2">
        <v>32200</v>
      </c>
      <c r="W347" s="10" t="s">
        <v>2198</v>
      </c>
      <c r="X347" s="6">
        <v>44139</v>
      </c>
      <c r="Z347" s="2" t="s">
        <v>2025</v>
      </c>
      <c r="AA347" s="9" t="s">
        <v>1372</v>
      </c>
      <c r="AB347" s="2" t="s">
        <v>2023</v>
      </c>
      <c r="AC347" s="6">
        <v>44196</v>
      </c>
      <c r="AD347" s="6">
        <v>44196</v>
      </c>
      <c r="AE347" s="8" t="s">
        <v>2024</v>
      </c>
    </row>
    <row r="348" spans="1:31" x14ac:dyDescent="0.25">
      <c r="A348" s="2">
        <v>2020</v>
      </c>
      <c r="B348" s="6">
        <v>44105</v>
      </c>
      <c r="C348" s="6">
        <v>44196</v>
      </c>
      <c r="D348">
        <v>23560</v>
      </c>
      <c r="E348" t="s">
        <v>908</v>
      </c>
      <c r="F348" t="s">
        <v>1373</v>
      </c>
      <c r="G348" t="s">
        <v>1374</v>
      </c>
      <c r="H348" t="s">
        <v>1375</v>
      </c>
      <c r="J348" s="8" t="s">
        <v>83</v>
      </c>
      <c r="K348" t="s">
        <v>1376</v>
      </c>
      <c r="L348">
        <v>10114</v>
      </c>
      <c r="M348" s="2"/>
      <c r="N348" s="2" t="s">
        <v>106</v>
      </c>
      <c r="O348" s="2" t="s">
        <v>1290</v>
      </c>
      <c r="P348" s="2">
        <v>1</v>
      </c>
      <c r="Q348" s="2" t="s">
        <v>1290</v>
      </c>
      <c r="R348" s="2">
        <v>37</v>
      </c>
      <c r="S348" s="2" t="s">
        <v>1290</v>
      </c>
      <c r="T348" s="2">
        <v>8</v>
      </c>
      <c r="U348" s="2" t="s">
        <v>167</v>
      </c>
      <c r="V348" s="2">
        <v>32200</v>
      </c>
      <c r="W348" s="10" t="s">
        <v>2195</v>
      </c>
      <c r="X348" s="6">
        <v>44139</v>
      </c>
      <c r="Z348" s="2" t="s">
        <v>2025</v>
      </c>
      <c r="AA348" s="9" t="s">
        <v>1377</v>
      </c>
      <c r="AB348" s="2" t="s">
        <v>2023</v>
      </c>
      <c r="AC348" s="6">
        <v>44196</v>
      </c>
      <c r="AD348" s="6">
        <v>44196</v>
      </c>
      <c r="AE348" s="8" t="s">
        <v>2024</v>
      </c>
    </row>
    <row r="349" spans="1:31" x14ac:dyDescent="0.25">
      <c r="A349" s="2">
        <v>2020</v>
      </c>
      <c r="B349" s="6">
        <v>44105</v>
      </c>
      <c r="C349" s="6">
        <v>44196</v>
      </c>
      <c r="D349">
        <v>23561</v>
      </c>
      <c r="E349" t="s">
        <v>908</v>
      </c>
      <c r="F349" t="s">
        <v>1378</v>
      </c>
      <c r="G349" t="s">
        <v>1379</v>
      </c>
      <c r="H349" t="s">
        <v>262</v>
      </c>
      <c r="J349" s="8" t="s">
        <v>83</v>
      </c>
      <c r="K349" t="s">
        <v>1380</v>
      </c>
      <c r="L349">
        <v>974</v>
      </c>
      <c r="M349" s="2"/>
      <c r="N349" s="2" t="s">
        <v>106</v>
      </c>
      <c r="O349" s="2" t="s">
        <v>1290</v>
      </c>
      <c r="P349" s="2">
        <v>1</v>
      </c>
      <c r="Q349" s="2" t="s">
        <v>1290</v>
      </c>
      <c r="R349" s="2">
        <v>37</v>
      </c>
      <c r="S349" s="2" t="s">
        <v>1290</v>
      </c>
      <c r="T349" s="2">
        <v>8</v>
      </c>
      <c r="U349" s="2" t="s">
        <v>167</v>
      </c>
      <c r="V349" s="2">
        <v>32200</v>
      </c>
      <c r="W349" s="10" t="s">
        <v>2203</v>
      </c>
      <c r="X349" s="6">
        <v>44138</v>
      </c>
      <c r="Z349" s="2" t="s">
        <v>2025</v>
      </c>
      <c r="AA349" s="9" t="s">
        <v>1381</v>
      </c>
      <c r="AB349" s="2" t="s">
        <v>2023</v>
      </c>
      <c r="AC349" s="6">
        <v>44196</v>
      </c>
      <c r="AD349" s="6">
        <v>44196</v>
      </c>
      <c r="AE349" s="8" t="s">
        <v>2024</v>
      </c>
    </row>
    <row r="350" spans="1:31" x14ac:dyDescent="0.25">
      <c r="A350" s="2">
        <v>2020</v>
      </c>
      <c r="B350" s="6">
        <v>44105</v>
      </c>
      <c r="C350" s="6">
        <v>44196</v>
      </c>
      <c r="D350">
        <v>23562</v>
      </c>
      <c r="E350" t="s">
        <v>908</v>
      </c>
      <c r="F350" t="s">
        <v>1382</v>
      </c>
      <c r="G350" t="s">
        <v>1383</v>
      </c>
      <c r="H350" t="s">
        <v>230</v>
      </c>
      <c r="J350" s="8" t="s">
        <v>83</v>
      </c>
      <c r="K350" t="s">
        <v>1384</v>
      </c>
      <c r="L350">
        <v>1541</v>
      </c>
      <c r="M350" s="2"/>
      <c r="N350" s="2" t="s">
        <v>106</v>
      </c>
      <c r="O350" s="2" t="s">
        <v>1290</v>
      </c>
      <c r="P350" s="2">
        <v>1</v>
      </c>
      <c r="Q350" s="2" t="s">
        <v>1290</v>
      </c>
      <c r="R350" s="2">
        <v>37</v>
      </c>
      <c r="S350" s="2" t="s">
        <v>1290</v>
      </c>
      <c r="T350" s="2">
        <v>8</v>
      </c>
      <c r="U350" s="2" t="s">
        <v>167</v>
      </c>
      <c r="V350" s="2">
        <v>32200</v>
      </c>
      <c r="W350" s="10" t="s">
        <v>2197</v>
      </c>
      <c r="X350" s="6">
        <v>44138</v>
      </c>
      <c r="Z350" s="2" t="s">
        <v>2025</v>
      </c>
      <c r="AA350" s="9" t="s">
        <v>1385</v>
      </c>
      <c r="AB350" s="2" t="s">
        <v>2023</v>
      </c>
      <c r="AC350" s="6">
        <v>44196</v>
      </c>
      <c r="AD350" s="6">
        <v>44196</v>
      </c>
      <c r="AE350" s="8" t="s">
        <v>2024</v>
      </c>
    </row>
    <row r="351" spans="1:31" x14ac:dyDescent="0.25">
      <c r="A351" s="2">
        <v>2020</v>
      </c>
      <c r="B351" s="6">
        <v>44105</v>
      </c>
      <c r="C351" s="6">
        <v>44196</v>
      </c>
      <c r="D351">
        <v>23564</v>
      </c>
      <c r="E351" t="s">
        <v>908</v>
      </c>
      <c r="F351" t="s">
        <v>1386</v>
      </c>
      <c r="G351" t="s">
        <v>1387</v>
      </c>
      <c r="J351" s="8" t="s">
        <v>83</v>
      </c>
      <c r="K351" t="s">
        <v>1388</v>
      </c>
      <c r="L351">
        <v>5596</v>
      </c>
      <c r="M351" s="2"/>
      <c r="N351" s="2" t="s">
        <v>106</v>
      </c>
      <c r="O351" s="2" t="s">
        <v>1290</v>
      </c>
      <c r="P351" s="2">
        <v>1</v>
      </c>
      <c r="Q351" s="2" t="s">
        <v>1290</v>
      </c>
      <c r="R351" s="2">
        <v>37</v>
      </c>
      <c r="S351" s="2" t="s">
        <v>1290</v>
      </c>
      <c r="T351" s="2">
        <v>8</v>
      </c>
      <c r="U351" s="2" t="s">
        <v>167</v>
      </c>
      <c r="V351" s="2">
        <v>32200</v>
      </c>
      <c r="W351" s="10" t="s">
        <v>2191</v>
      </c>
      <c r="X351" s="6">
        <v>44140</v>
      </c>
      <c r="Z351" s="2" t="s">
        <v>2025</v>
      </c>
      <c r="AA351" s="9" t="s">
        <v>1389</v>
      </c>
      <c r="AB351" s="2" t="s">
        <v>2023</v>
      </c>
      <c r="AC351" s="6">
        <v>44196</v>
      </c>
      <c r="AD351" s="6">
        <v>44196</v>
      </c>
      <c r="AE351" s="8" t="s">
        <v>2024</v>
      </c>
    </row>
    <row r="352" spans="1:31" x14ac:dyDescent="0.25">
      <c r="A352" s="2">
        <v>2020</v>
      </c>
      <c r="B352" s="6">
        <v>44105</v>
      </c>
      <c r="C352" s="6">
        <v>44196</v>
      </c>
      <c r="D352">
        <v>23566</v>
      </c>
      <c r="E352" t="s">
        <v>908</v>
      </c>
      <c r="F352" t="s">
        <v>1390</v>
      </c>
      <c r="G352" t="s">
        <v>1391</v>
      </c>
      <c r="H352" t="s">
        <v>1392</v>
      </c>
      <c r="J352" s="8" t="s">
        <v>83</v>
      </c>
      <c r="K352" t="s">
        <v>1260</v>
      </c>
      <c r="L352">
        <v>1379</v>
      </c>
      <c r="M352" s="2"/>
      <c r="N352" s="2" t="s">
        <v>106</v>
      </c>
      <c r="O352" s="2" t="s">
        <v>1290</v>
      </c>
      <c r="P352" s="2">
        <v>1</v>
      </c>
      <c r="Q352" s="2" t="s">
        <v>1290</v>
      </c>
      <c r="R352" s="2">
        <v>37</v>
      </c>
      <c r="S352" s="2" t="s">
        <v>1290</v>
      </c>
      <c r="T352" s="2">
        <v>8</v>
      </c>
      <c r="U352" s="2" t="s">
        <v>167</v>
      </c>
      <c r="V352" s="2">
        <v>32200</v>
      </c>
      <c r="W352" s="10" t="s">
        <v>2190</v>
      </c>
      <c r="X352" s="6">
        <v>44140</v>
      </c>
      <c r="Z352" s="2" t="s">
        <v>2025</v>
      </c>
      <c r="AA352" s="9" t="s">
        <v>1393</v>
      </c>
      <c r="AB352" s="2" t="s">
        <v>2023</v>
      </c>
      <c r="AC352" s="6">
        <v>44196</v>
      </c>
      <c r="AD352" s="6">
        <v>44196</v>
      </c>
      <c r="AE352" s="8" t="s">
        <v>2024</v>
      </c>
    </row>
    <row r="353" spans="1:31" x14ac:dyDescent="0.25">
      <c r="A353" s="2">
        <v>2020</v>
      </c>
      <c r="B353" s="6">
        <v>44105</v>
      </c>
      <c r="C353" s="6">
        <v>44196</v>
      </c>
      <c r="D353">
        <v>23569</v>
      </c>
      <c r="E353" t="s">
        <v>908</v>
      </c>
      <c r="I353" t="s">
        <v>1394</v>
      </c>
      <c r="J353" s="8" t="s">
        <v>83</v>
      </c>
      <c r="K353" t="s">
        <v>1395</v>
      </c>
      <c r="L353" t="s">
        <v>196</v>
      </c>
      <c r="M353" s="2"/>
      <c r="N353" s="2" t="s">
        <v>106</v>
      </c>
      <c r="O353" s="2" t="s">
        <v>1290</v>
      </c>
      <c r="P353" s="2">
        <v>1</v>
      </c>
      <c r="Q353" s="2" t="s">
        <v>1290</v>
      </c>
      <c r="R353" s="2">
        <v>37</v>
      </c>
      <c r="S353" s="2" t="s">
        <v>1290</v>
      </c>
      <c r="T353" s="2">
        <v>8</v>
      </c>
      <c r="U353" s="2" t="s">
        <v>167</v>
      </c>
      <c r="V353" s="2">
        <v>32200</v>
      </c>
      <c r="W353" s="10" t="s">
        <v>2192</v>
      </c>
      <c r="X353" s="6">
        <v>44144</v>
      </c>
      <c r="Z353" s="2" t="s">
        <v>2025</v>
      </c>
      <c r="AA353" s="9" t="s">
        <v>1396</v>
      </c>
      <c r="AB353" s="2" t="s">
        <v>2023</v>
      </c>
      <c r="AC353" s="6">
        <v>44196</v>
      </c>
      <c r="AD353" s="6">
        <v>44196</v>
      </c>
      <c r="AE353" s="8" t="s">
        <v>2024</v>
      </c>
    </row>
    <row r="354" spans="1:31" x14ac:dyDescent="0.25">
      <c r="A354" s="2">
        <v>2020</v>
      </c>
      <c r="B354" s="6">
        <v>44105</v>
      </c>
      <c r="C354" s="6">
        <v>44196</v>
      </c>
      <c r="D354">
        <v>23570</v>
      </c>
      <c r="E354" t="s">
        <v>908</v>
      </c>
      <c r="I354" t="s">
        <v>1397</v>
      </c>
      <c r="J354" s="8" t="s">
        <v>102</v>
      </c>
      <c r="K354" t="s">
        <v>1398</v>
      </c>
      <c r="L354" t="s">
        <v>196</v>
      </c>
      <c r="M354" s="2"/>
      <c r="N354" s="2" t="s">
        <v>106</v>
      </c>
      <c r="O354" s="2" t="s">
        <v>1290</v>
      </c>
      <c r="P354" s="2">
        <v>1</v>
      </c>
      <c r="Q354" s="2" t="s">
        <v>1290</v>
      </c>
      <c r="R354" s="2">
        <v>37</v>
      </c>
      <c r="S354" s="2" t="s">
        <v>1290</v>
      </c>
      <c r="T354" s="2">
        <v>8</v>
      </c>
      <c r="U354" s="2" t="s">
        <v>167</v>
      </c>
      <c r="V354" s="2">
        <v>32200</v>
      </c>
      <c r="W354" s="10" t="s">
        <v>2187</v>
      </c>
      <c r="X354" s="6">
        <v>44144</v>
      </c>
      <c r="Z354" s="2" t="s">
        <v>2025</v>
      </c>
      <c r="AA354" s="9" t="s">
        <v>1399</v>
      </c>
      <c r="AB354" s="2" t="s">
        <v>2023</v>
      </c>
      <c r="AC354" s="6">
        <v>44196</v>
      </c>
      <c r="AD354" s="6">
        <v>44196</v>
      </c>
      <c r="AE354" s="8" t="s">
        <v>2024</v>
      </c>
    </row>
    <row r="355" spans="1:31" x14ac:dyDescent="0.25">
      <c r="A355" s="2">
        <v>2020</v>
      </c>
      <c r="B355" s="6">
        <v>44105</v>
      </c>
      <c r="C355" s="6">
        <v>44196</v>
      </c>
      <c r="D355">
        <v>23571</v>
      </c>
      <c r="E355" t="s">
        <v>908</v>
      </c>
      <c r="I355" t="s">
        <v>1400</v>
      </c>
      <c r="J355" s="8" t="s">
        <v>102</v>
      </c>
      <c r="K355" t="s">
        <v>905</v>
      </c>
      <c r="L355">
        <v>6525</v>
      </c>
      <c r="M355" s="2" t="s">
        <v>1401</v>
      </c>
      <c r="N355" s="2" t="s">
        <v>106</v>
      </c>
      <c r="O355" s="2" t="s">
        <v>1290</v>
      </c>
      <c r="P355" s="2">
        <v>1</v>
      </c>
      <c r="Q355" s="2" t="s">
        <v>1290</v>
      </c>
      <c r="R355" s="2">
        <v>37</v>
      </c>
      <c r="S355" s="2" t="s">
        <v>1290</v>
      </c>
      <c r="T355" s="2">
        <v>8</v>
      </c>
      <c r="U355" s="2" t="s">
        <v>167</v>
      </c>
      <c r="V355" s="2">
        <v>32200</v>
      </c>
      <c r="W355" s="10" t="s">
        <v>2205</v>
      </c>
      <c r="X355" s="6">
        <v>44144</v>
      </c>
      <c r="Z355" s="2" t="s">
        <v>2025</v>
      </c>
      <c r="AA355" s="9" t="s">
        <v>1402</v>
      </c>
      <c r="AB355" s="2" t="s">
        <v>2023</v>
      </c>
      <c r="AC355" s="6">
        <v>44196</v>
      </c>
      <c r="AD355" s="6">
        <v>44196</v>
      </c>
      <c r="AE355" s="8" t="s">
        <v>2024</v>
      </c>
    </row>
    <row r="356" spans="1:31" x14ac:dyDescent="0.25">
      <c r="A356" s="2">
        <v>2020</v>
      </c>
      <c r="B356" s="6">
        <v>44105</v>
      </c>
      <c r="C356" s="6">
        <v>44196</v>
      </c>
      <c r="D356">
        <v>23572</v>
      </c>
      <c r="E356" t="s">
        <v>908</v>
      </c>
      <c r="I356" t="s">
        <v>1193</v>
      </c>
      <c r="J356" s="8" t="s">
        <v>91</v>
      </c>
      <c r="K356">
        <v>2843</v>
      </c>
      <c r="L356">
        <v>3</v>
      </c>
      <c r="M356" s="2"/>
      <c r="N356" s="2" t="s">
        <v>106</v>
      </c>
      <c r="O356" s="2" t="s">
        <v>1290</v>
      </c>
      <c r="P356" s="2">
        <v>1</v>
      </c>
      <c r="Q356" s="2" t="s">
        <v>1290</v>
      </c>
      <c r="R356" s="2">
        <v>37</v>
      </c>
      <c r="S356" s="2" t="s">
        <v>1290</v>
      </c>
      <c r="T356" s="2">
        <v>8</v>
      </c>
      <c r="U356" s="2" t="s">
        <v>167</v>
      </c>
      <c r="V356" s="2">
        <v>32200</v>
      </c>
      <c r="W356" s="10" t="s">
        <v>2189</v>
      </c>
      <c r="X356" s="6">
        <v>44144</v>
      </c>
      <c r="Z356" s="2" t="s">
        <v>2025</v>
      </c>
      <c r="AA356" s="9" t="s">
        <v>1403</v>
      </c>
      <c r="AB356" s="2" t="s">
        <v>2023</v>
      </c>
      <c r="AC356" s="6">
        <v>44196</v>
      </c>
      <c r="AD356" s="6">
        <v>44196</v>
      </c>
      <c r="AE356" s="8" t="s">
        <v>2024</v>
      </c>
    </row>
    <row r="357" spans="1:31" x14ac:dyDescent="0.25">
      <c r="A357" s="2">
        <v>2020</v>
      </c>
      <c r="B357" s="6">
        <v>44105</v>
      </c>
      <c r="C357" s="6">
        <v>44196</v>
      </c>
      <c r="D357">
        <v>23573</v>
      </c>
      <c r="E357" t="s">
        <v>908</v>
      </c>
      <c r="F357" t="s">
        <v>280</v>
      </c>
      <c r="G357" t="s">
        <v>1404</v>
      </c>
      <c r="H357" t="s">
        <v>1405</v>
      </c>
      <c r="J357" s="8" t="s">
        <v>83</v>
      </c>
      <c r="K357" t="s">
        <v>1406</v>
      </c>
      <c r="L357">
        <v>5812</v>
      </c>
      <c r="M357" s="2"/>
      <c r="N357" s="2" t="s">
        <v>106</v>
      </c>
      <c r="O357" s="2" t="s">
        <v>1290</v>
      </c>
      <c r="P357" s="2">
        <v>1</v>
      </c>
      <c r="Q357" s="2" t="s">
        <v>1290</v>
      </c>
      <c r="R357" s="2">
        <v>37</v>
      </c>
      <c r="S357" s="2" t="s">
        <v>1290</v>
      </c>
      <c r="T357" s="2">
        <v>8</v>
      </c>
      <c r="U357" s="2" t="s">
        <v>167</v>
      </c>
      <c r="V357" s="2">
        <v>32200</v>
      </c>
      <c r="W357" s="10" t="s">
        <v>2186</v>
      </c>
      <c r="X357" s="6">
        <v>44140</v>
      </c>
      <c r="Z357" s="2" t="s">
        <v>2025</v>
      </c>
      <c r="AA357" s="9" t="s">
        <v>1407</v>
      </c>
      <c r="AB357" s="2" t="s">
        <v>2023</v>
      </c>
      <c r="AC357" s="6">
        <v>44196</v>
      </c>
      <c r="AD357" s="6">
        <v>44196</v>
      </c>
      <c r="AE357" s="8" t="s">
        <v>2024</v>
      </c>
    </row>
    <row r="358" spans="1:31" x14ac:dyDescent="0.25">
      <c r="A358" s="2">
        <v>2020</v>
      </c>
      <c r="B358" s="6">
        <v>44105</v>
      </c>
      <c r="C358" s="6">
        <v>44196</v>
      </c>
      <c r="D358">
        <v>23574</v>
      </c>
      <c r="E358" t="s">
        <v>908</v>
      </c>
      <c r="F358" t="s">
        <v>1408</v>
      </c>
      <c r="G358" t="s">
        <v>1409</v>
      </c>
      <c r="H358" t="s">
        <v>687</v>
      </c>
      <c r="J358" s="8" t="s">
        <v>83</v>
      </c>
      <c r="K358" t="s">
        <v>1410</v>
      </c>
      <c r="L358">
        <v>4242</v>
      </c>
      <c r="M358" s="2">
        <v>10</v>
      </c>
      <c r="N358" s="2" t="s">
        <v>106</v>
      </c>
      <c r="O358" s="2" t="s">
        <v>1290</v>
      </c>
      <c r="P358" s="2">
        <v>1</v>
      </c>
      <c r="Q358" s="2" t="s">
        <v>1290</v>
      </c>
      <c r="R358" s="2">
        <v>37</v>
      </c>
      <c r="S358" s="2" t="s">
        <v>1290</v>
      </c>
      <c r="T358" s="2">
        <v>8</v>
      </c>
      <c r="U358" s="2" t="s">
        <v>167</v>
      </c>
      <c r="V358" s="2">
        <v>32200</v>
      </c>
      <c r="W358" s="10" t="s">
        <v>2188</v>
      </c>
      <c r="X358" s="6">
        <v>44139</v>
      </c>
      <c r="Z358" s="2" t="s">
        <v>2025</v>
      </c>
      <c r="AA358" s="9" t="s">
        <v>1411</v>
      </c>
      <c r="AB358" s="2" t="s">
        <v>2023</v>
      </c>
      <c r="AC358" s="6">
        <v>44196</v>
      </c>
      <c r="AD358" s="6">
        <v>44196</v>
      </c>
      <c r="AE358" s="8" t="s">
        <v>2024</v>
      </c>
    </row>
    <row r="359" spans="1:31" x14ac:dyDescent="0.25">
      <c r="A359" s="2">
        <v>2020</v>
      </c>
      <c r="B359" s="6">
        <v>44105</v>
      </c>
      <c r="C359" s="6">
        <v>44196</v>
      </c>
      <c r="D359">
        <v>23575</v>
      </c>
      <c r="E359" t="s">
        <v>908</v>
      </c>
      <c r="I359" t="s">
        <v>1412</v>
      </c>
      <c r="J359" s="8" t="s">
        <v>102</v>
      </c>
      <c r="K359" t="s">
        <v>1121</v>
      </c>
      <c r="L359">
        <v>9715</v>
      </c>
      <c r="M359" s="2"/>
      <c r="N359" s="2" t="s">
        <v>106</v>
      </c>
      <c r="O359" s="2" t="s">
        <v>1290</v>
      </c>
      <c r="P359" s="2">
        <v>1</v>
      </c>
      <c r="Q359" s="2" t="s">
        <v>1290</v>
      </c>
      <c r="R359" s="2">
        <v>37</v>
      </c>
      <c r="S359" s="2" t="s">
        <v>1290</v>
      </c>
      <c r="T359" s="2">
        <v>8</v>
      </c>
      <c r="U359" s="2" t="s">
        <v>167</v>
      </c>
      <c r="V359" s="2">
        <v>32200</v>
      </c>
      <c r="W359" s="10" t="s">
        <v>2194</v>
      </c>
      <c r="X359" s="6">
        <v>44144</v>
      </c>
      <c r="Z359" s="2" t="s">
        <v>2025</v>
      </c>
      <c r="AA359" s="9" t="s">
        <v>1413</v>
      </c>
      <c r="AB359" s="2" t="s">
        <v>2023</v>
      </c>
      <c r="AC359" s="6">
        <v>44196</v>
      </c>
      <c r="AD359" s="6">
        <v>44196</v>
      </c>
      <c r="AE359" s="8" t="s">
        <v>2024</v>
      </c>
    </row>
    <row r="360" spans="1:31" x14ac:dyDescent="0.25">
      <c r="A360" s="2">
        <v>2020</v>
      </c>
      <c r="B360" s="6">
        <v>44105</v>
      </c>
      <c r="C360" s="6">
        <v>44196</v>
      </c>
      <c r="D360">
        <v>23578</v>
      </c>
      <c r="E360" t="s">
        <v>908</v>
      </c>
      <c r="I360" t="s">
        <v>1414</v>
      </c>
      <c r="J360" s="8" t="s">
        <v>102</v>
      </c>
      <c r="K360" t="s">
        <v>938</v>
      </c>
      <c r="L360">
        <v>1360</v>
      </c>
      <c r="M360" s="2"/>
      <c r="N360" s="2" t="s">
        <v>106</v>
      </c>
      <c r="O360" s="2" t="s">
        <v>1290</v>
      </c>
      <c r="P360" s="2">
        <v>1</v>
      </c>
      <c r="Q360" s="2" t="s">
        <v>1290</v>
      </c>
      <c r="R360" s="2">
        <v>37</v>
      </c>
      <c r="S360" s="2" t="s">
        <v>1290</v>
      </c>
      <c r="T360" s="2">
        <v>8</v>
      </c>
      <c r="U360" s="2" t="s">
        <v>167</v>
      </c>
      <c r="V360" s="2">
        <v>32200</v>
      </c>
      <c r="W360" s="10" t="s">
        <v>2193</v>
      </c>
      <c r="X360" s="6">
        <v>44138</v>
      </c>
      <c r="Z360" s="2" t="s">
        <v>2025</v>
      </c>
      <c r="AA360" s="9" t="s">
        <v>1415</v>
      </c>
      <c r="AB360" s="2" t="s">
        <v>2023</v>
      </c>
      <c r="AC360" s="6">
        <v>44196</v>
      </c>
      <c r="AD360" s="6">
        <v>44196</v>
      </c>
      <c r="AE360" s="8" t="s">
        <v>2024</v>
      </c>
    </row>
    <row r="361" spans="1:31" x14ac:dyDescent="0.25">
      <c r="A361" s="2">
        <v>2020</v>
      </c>
      <c r="B361" s="6">
        <v>44105</v>
      </c>
      <c r="C361" s="6">
        <v>44196</v>
      </c>
      <c r="D361">
        <v>23579</v>
      </c>
      <c r="E361" t="s">
        <v>908</v>
      </c>
      <c r="I361" t="s">
        <v>1416</v>
      </c>
      <c r="J361" s="8" t="s">
        <v>83</v>
      </c>
      <c r="K361" t="s">
        <v>1263</v>
      </c>
      <c r="L361">
        <v>1992</v>
      </c>
      <c r="M361" s="2"/>
      <c r="N361" s="2" t="s">
        <v>106</v>
      </c>
      <c r="O361" s="2" t="s">
        <v>1290</v>
      </c>
      <c r="P361" s="2">
        <v>1</v>
      </c>
      <c r="Q361" s="2" t="s">
        <v>1290</v>
      </c>
      <c r="R361" s="2">
        <v>37</v>
      </c>
      <c r="S361" s="2" t="s">
        <v>1290</v>
      </c>
      <c r="T361" s="2">
        <v>8</v>
      </c>
      <c r="U361" s="2" t="s">
        <v>167</v>
      </c>
      <c r="V361" s="2">
        <v>32200</v>
      </c>
      <c r="W361" s="10" t="s">
        <v>2185</v>
      </c>
      <c r="X361" s="6">
        <v>44134</v>
      </c>
      <c r="Z361" s="2" t="s">
        <v>2025</v>
      </c>
      <c r="AA361" s="9" t="s">
        <v>1403</v>
      </c>
      <c r="AB361" s="2" t="s">
        <v>2023</v>
      </c>
      <c r="AC361" s="6">
        <v>44196</v>
      </c>
      <c r="AD361" s="6">
        <v>44196</v>
      </c>
      <c r="AE361" s="8" t="s">
        <v>2024</v>
      </c>
    </row>
    <row r="362" spans="1:31" x14ac:dyDescent="0.25">
      <c r="A362" s="2">
        <v>2020</v>
      </c>
      <c r="B362" s="6">
        <v>44105</v>
      </c>
      <c r="C362" s="6">
        <v>44196</v>
      </c>
      <c r="D362">
        <v>23580</v>
      </c>
      <c r="E362" t="s">
        <v>908</v>
      </c>
      <c r="F362" t="s">
        <v>1417</v>
      </c>
      <c r="G362" t="s">
        <v>1418</v>
      </c>
      <c r="H362" t="s">
        <v>272</v>
      </c>
      <c r="J362" s="8" t="s">
        <v>83</v>
      </c>
      <c r="K362" t="s">
        <v>1419</v>
      </c>
      <c r="L362">
        <v>1740</v>
      </c>
      <c r="M362" s="2">
        <v>99</v>
      </c>
      <c r="N362" s="2" t="s">
        <v>106</v>
      </c>
      <c r="O362" s="2" t="s">
        <v>1290</v>
      </c>
      <c r="P362" s="2">
        <v>1</v>
      </c>
      <c r="Q362" s="2" t="s">
        <v>1290</v>
      </c>
      <c r="R362" s="2">
        <v>37</v>
      </c>
      <c r="S362" s="2" t="s">
        <v>1290</v>
      </c>
      <c r="T362" s="2">
        <v>8</v>
      </c>
      <c r="U362" s="2" t="s">
        <v>167</v>
      </c>
      <c r="V362" s="2">
        <v>32200</v>
      </c>
      <c r="W362" s="10" t="s">
        <v>2181</v>
      </c>
      <c r="X362" s="6">
        <v>44134</v>
      </c>
      <c r="Z362" s="2" t="s">
        <v>2025</v>
      </c>
      <c r="AA362" s="9" t="s">
        <v>1420</v>
      </c>
      <c r="AB362" s="2" t="s">
        <v>2023</v>
      </c>
      <c r="AC362" s="6">
        <v>44196</v>
      </c>
      <c r="AD362" s="6">
        <v>44196</v>
      </c>
      <c r="AE362" s="8" t="s">
        <v>2024</v>
      </c>
    </row>
    <row r="363" spans="1:31" x14ac:dyDescent="0.25">
      <c r="A363" s="2">
        <v>2020</v>
      </c>
      <c r="B363" s="6">
        <v>44105</v>
      </c>
      <c r="C363" s="6">
        <v>44196</v>
      </c>
      <c r="D363">
        <v>23581</v>
      </c>
      <c r="E363" t="s">
        <v>908</v>
      </c>
      <c r="I363" t="s">
        <v>1416</v>
      </c>
      <c r="J363" s="8" t="s">
        <v>83</v>
      </c>
      <c r="K363" t="s">
        <v>1263</v>
      </c>
      <c r="L363">
        <v>1982</v>
      </c>
      <c r="M363" s="2"/>
      <c r="N363" s="2" t="s">
        <v>106</v>
      </c>
      <c r="O363" s="2" t="s">
        <v>1290</v>
      </c>
      <c r="P363" s="2">
        <v>1</v>
      </c>
      <c r="Q363" s="2" t="s">
        <v>1290</v>
      </c>
      <c r="R363" s="2">
        <v>37</v>
      </c>
      <c r="S363" s="2" t="s">
        <v>1290</v>
      </c>
      <c r="T363" s="2">
        <v>8</v>
      </c>
      <c r="U363" s="2" t="s">
        <v>167</v>
      </c>
      <c r="V363" s="2">
        <v>32200</v>
      </c>
      <c r="W363" s="10" t="s">
        <v>2184</v>
      </c>
      <c r="X363" s="6">
        <v>44133</v>
      </c>
      <c r="Z363" s="2" t="s">
        <v>2025</v>
      </c>
      <c r="AA363" s="9" t="s">
        <v>1421</v>
      </c>
      <c r="AB363" s="2" t="s">
        <v>2023</v>
      </c>
      <c r="AC363" s="6">
        <v>44196</v>
      </c>
      <c r="AD363" s="6">
        <v>44196</v>
      </c>
      <c r="AE363" s="8" t="s">
        <v>2024</v>
      </c>
    </row>
    <row r="364" spans="1:31" x14ac:dyDescent="0.25">
      <c r="A364" s="2">
        <v>2020</v>
      </c>
      <c r="B364" s="6">
        <v>44105</v>
      </c>
      <c r="C364" s="6">
        <v>44196</v>
      </c>
      <c r="D364">
        <v>23582</v>
      </c>
      <c r="E364" t="s">
        <v>908</v>
      </c>
      <c r="F364" t="s">
        <v>1422</v>
      </c>
      <c r="G364" t="s">
        <v>1423</v>
      </c>
      <c r="H364" t="s">
        <v>1424</v>
      </c>
      <c r="J364" s="8" t="s">
        <v>83</v>
      </c>
      <c r="K364" t="s">
        <v>1425</v>
      </c>
      <c r="L364">
        <v>1502</v>
      </c>
      <c r="M364" s="2"/>
      <c r="N364" s="2" t="s">
        <v>106</v>
      </c>
      <c r="O364" s="2" t="s">
        <v>1290</v>
      </c>
      <c r="P364" s="2">
        <v>1</v>
      </c>
      <c r="Q364" s="2" t="s">
        <v>1290</v>
      </c>
      <c r="R364" s="2">
        <v>37</v>
      </c>
      <c r="S364" s="2" t="s">
        <v>1290</v>
      </c>
      <c r="T364" s="2">
        <v>8</v>
      </c>
      <c r="U364" s="2" t="s">
        <v>167</v>
      </c>
      <c r="V364" s="2">
        <v>32200</v>
      </c>
      <c r="W364" s="10" t="s">
        <v>2180</v>
      </c>
      <c r="X364" s="6">
        <v>44126</v>
      </c>
      <c r="Z364" s="2" t="s">
        <v>2025</v>
      </c>
      <c r="AA364" s="9" t="s">
        <v>1426</v>
      </c>
      <c r="AB364" s="2" t="s">
        <v>2023</v>
      </c>
      <c r="AC364" s="6">
        <v>44196</v>
      </c>
      <c r="AD364" s="6">
        <v>44196</v>
      </c>
      <c r="AE364" s="8" t="s">
        <v>2024</v>
      </c>
    </row>
    <row r="365" spans="1:31" x14ac:dyDescent="0.25">
      <c r="A365" s="2">
        <v>2020</v>
      </c>
      <c r="B365" s="6">
        <v>44105</v>
      </c>
      <c r="C365" s="6">
        <v>44196</v>
      </c>
      <c r="D365">
        <v>23583</v>
      </c>
      <c r="E365" t="s">
        <v>908</v>
      </c>
      <c r="I365" t="s">
        <v>1416</v>
      </c>
      <c r="J365" s="8" t="s">
        <v>83</v>
      </c>
      <c r="K365" t="s">
        <v>1263</v>
      </c>
      <c r="L365">
        <v>1992</v>
      </c>
      <c r="M365" s="2"/>
      <c r="N365" s="2" t="s">
        <v>106</v>
      </c>
      <c r="O365" s="2" t="s">
        <v>1290</v>
      </c>
      <c r="P365" s="2">
        <v>1</v>
      </c>
      <c r="Q365" s="2" t="s">
        <v>1290</v>
      </c>
      <c r="R365" s="2">
        <v>37</v>
      </c>
      <c r="S365" s="2" t="s">
        <v>1290</v>
      </c>
      <c r="T365" s="2">
        <v>8</v>
      </c>
      <c r="U365" s="2" t="s">
        <v>167</v>
      </c>
      <c r="V365" s="2">
        <v>32200</v>
      </c>
      <c r="W365" s="10" t="s">
        <v>2183</v>
      </c>
      <c r="X365" s="6">
        <v>44126</v>
      </c>
      <c r="Z365" s="2" t="s">
        <v>2025</v>
      </c>
      <c r="AA365" s="9" t="s">
        <v>1427</v>
      </c>
      <c r="AB365" s="2" t="s">
        <v>2023</v>
      </c>
      <c r="AC365" s="6">
        <v>44196</v>
      </c>
      <c r="AD365" s="6">
        <v>44196</v>
      </c>
      <c r="AE365" s="8" t="s">
        <v>2024</v>
      </c>
    </row>
    <row r="366" spans="1:31" x14ac:dyDescent="0.25">
      <c r="A366" s="2">
        <v>2020</v>
      </c>
      <c r="B366" s="6">
        <v>44105</v>
      </c>
      <c r="C366" s="6">
        <v>44196</v>
      </c>
      <c r="D366">
        <v>23584</v>
      </c>
      <c r="E366" t="s">
        <v>908</v>
      </c>
      <c r="I366" t="s">
        <v>1416</v>
      </c>
      <c r="J366" s="8" t="s">
        <v>83</v>
      </c>
      <c r="K366" t="s">
        <v>1263</v>
      </c>
      <c r="L366">
        <v>1992</v>
      </c>
      <c r="M366" s="2" t="s">
        <v>1401</v>
      </c>
      <c r="N366" s="2" t="s">
        <v>106</v>
      </c>
      <c r="O366" s="2" t="s">
        <v>1290</v>
      </c>
      <c r="P366" s="2">
        <v>1</v>
      </c>
      <c r="Q366" s="2" t="s">
        <v>1290</v>
      </c>
      <c r="R366" s="2">
        <v>37</v>
      </c>
      <c r="S366" s="2" t="s">
        <v>1290</v>
      </c>
      <c r="T366" s="2">
        <v>8</v>
      </c>
      <c r="U366" s="2" t="s">
        <v>167</v>
      </c>
      <c r="V366" s="2">
        <v>32200</v>
      </c>
      <c r="W366" s="10" t="s">
        <v>2179</v>
      </c>
      <c r="X366" s="6">
        <v>44134</v>
      </c>
      <c r="Z366" s="2" t="s">
        <v>2025</v>
      </c>
      <c r="AA366" s="9" t="s">
        <v>1428</v>
      </c>
      <c r="AB366" s="2" t="s">
        <v>2023</v>
      </c>
      <c r="AC366" s="6">
        <v>44196</v>
      </c>
      <c r="AD366" s="6">
        <v>44196</v>
      </c>
      <c r="AE366" s="8" t="s">
        <v>2024</v>
      </c>
    </row>
    <row r="367" spans="1:31" x14ac:dyDescent="0.25">
      <c r="A367" s="2">
        <v>2020</v>
      </c>
      <c r="B367" s="6">
        <v>44105</v>
      </c>
      <c r="C367" s="6">
        <v>44196</v>
      </c>
      <c r="D367">
        <v>23585</v>
      </c>
      <c r="E367" t="s">
        <v>908</v>
      </c>
      <c r="F367" t="s">
        <v>1429</v>
      </c>
      <c r="G367" t="s">
        <v>1430</v>
      </c>
      <c r="H367" t="s">
        <v>1431</v>
      </c>
      <c r="J367" s="8" t="s">
        <v>83</v>
      </c>
      <c r="K367" t="s">
        <v>1432</v>
      </c>
      <c r="L367">
        <v>1517</v>
      </c>
      <c r="M367" s="2"/>
      <c r="N367" s="2" t="s">
        <v>106</v>
      </c>
      <c r="O367" s="2" t="s">
        <v>1290</v>
      </c>
      <c r="P367" s="2">
        <v>1</v>
      </c>
      <c r="Q367" s="2" t="s">
        <v>1290</v>
      </c>
      <c r="R367" s="2">
        <v>37</v>
      </c>
      <c r="S367" s="2" t="s">
        <v>1290</v>
      </c>
      <c r="T367" s="2">
        <v>8</v>
      </c>
      <c r="U367" s="2" t="s">
        <v>167</v>
      </c>
      <c r="V367" s="2">
        <v>32200</v>
      </c>
      <c r="W367" s="10" t="s">
        <v>2177</v>
      </c>
      <c r="X367" s="6">
        <v>44134</v>
      </c>
      <c r="Z367" s="2" t="s">
        <v>2025</v>
      </c>
      <c r="AA367" s="9" t="s">
        <v>1433</v>
      </c>
      <c r="AB367" s="2" t="s">
        <v>2023</v>
      </c>
      <c r="AC367" s="6">
        <v>44196</v>
      </c>
      <c r="AD367" s="6">
        <v>44196</v>
      </c>
      <c r="AE367" s="8" t="s">
        <v>2024</v>
      </c>
    </row>
    <row r="368" spans="1:31" x14ac:dyDescent="0.25">
      <c r="A368" s="2">
        <v>2020</v>
      </c>
      <c r="B368" s="6">
        <v>44105</v>
      </c>
      <c r="C368" s="6">
        <v>44196</v>
      </c>
      <c r="D368">
        <v>23586</v>
      </c>
      <c r="E368" t="s">
        <v>908</v>
      </c>
      <c r="F368" t="s">
        <v>1434</v>
      </c>
      <c r="G368" t="s">
        <v>1435</v>
      </c>
      <c r="H368" t="s">
        <v>1436</v>
      </c>
      <c r="J368" s="8" t="s">
        <v>83</v>
      </c>
      <c r="K368" t="s">
        <v>1437</v>
      </c>
      <c r="L368">
        <v>1131</v>
      </c>
      <c r="M368" s="2">
        <v>22</v>
      </c>
      <c r="N368" s="2" t="s">
        <v>106</v>
      </c>
      <c r="O368" s="2" t="s">
        <v>1290</v>
      </c>
      <c r="P368" s="2">
        <v>1</v>
      </c>
      <c r="Q368" s="2" t="s">
        <v>1290</v>
      </c>
      <c r="R368" s="2">
        <v>37</v>
      </c>
      <c r="S368" s="2" t="s">
        <v>1290</v>
      </c>
      <c r="T368" s="2">
        <v>8</v>
      </c>
      <c r="U368" s="2" t="s">
        <v>167</v>
      </c>
      <c r="V368" s="2">
        <v>32200</v>
      </c>
      <c r="W368" s="10" t="s">
        <v>2176</v>
      </c>
      <c r="X368" s="6">
        <v>44144</v>
      </c>
      <c r="Z368" s="2" t="s">
        <v>2025</v>
      </c>
      <c r="AA368" s="9" t="s">
        <v>1438</v>
      </c>
      <c r="AB368" s="2" t="s">
        <v>2023</v>
      </c>
      <c r="AC368" s="6">
        <v>44196</v>
      </c>
      <c r="AD368" s="6">
        <v>44196</v>
      </c>
      <c r="AE368" s="8" t="s">
        <v>2024</v>
      </c>
    </row>
    <row r="369" spans="1:31" x14ac:dyDescent="0.25">
      <c r="A369" s="2">
        <v>2020</v>
      </c>
      <c r="B369" s="6">
        <v>44105</v>
      </c>
      <c r="C369" s="6">
        <v>44196</v>
      </c>
      <c r="D369">
        <v>23587</v>
      </c>
      <c r="E369" t="s">
        <v>908</v>
      </c>
      <c r="I369" t="s">
        <v>1439</v>
      </c>
      <c r="J369" s="8" t="s">
        <v>83</v>
      </c>
      <c r="K369" t="s">
        <v>1440</v>
      </c>
      <c r="L369">
        <v>392</v>
      </c>
      <c r="M369" s="2"/>
      <c r="N369" s="2" t="s">
        <v>106</v>
      </c>
      <c r="O369" s="2" t="s">
        <v>1290</v>
      </c>
      <c r="P369" s="2">
        <v>1</v>
      </c>
      <c r="Q369" s="2" t="s">
        <v>1290</v>
      </c>
      <c r="R369" s="2">
        <v>37</v>
      </c>
      <c r="S369" s="2" t="s">
        <v>1290</v>
      </c>
      <c r="T369" s="2">
        <v>8</v>
      </c>
      <c r="U369" s="2" t="s">
        <v>167</v>
      </c>
      <c r="V369" s="2">
        <v>32200</v>
      </c>
      <c r="W369" s="10" t="s">
        <v>2178</v>
      </c>
      <c r="X369" s="6">
        <v>44144</v>
      </c>
      <c r="Z369" s="2" t="s">
        <v>2025</v>
      </c>
      <c r="AA369" s="9" t="s">
        <v>1441</v>
      </c>
      <c r="AB369" s="2" t="s">
        <v>2023</v>
      </c>
      <c r="AC369" s="6">
        <v>44196</v>
      </c>
      <c r="AD369" s="6">
        <v>44196</v>
      </c>
      <c r="AE369" s="8" t="s">
        <v>2024</v>
      </c>
    </row>
    <row r="370" spans="1:31" x14ac:dyDescent="0.25">
      <c r="A370" s="2">
        <v>2020</v>
      </c>
      <c r="B370" s="6">
        <v>44105</v>
      </c>
      <c r="C370" s="6">
        <v>44196</v>
      </c>
      <c r="D370">
        <v>23588</v>
      </c>
      <c r="E370" t="s">
        <v>908</v>
      </c>
      <c r="F370" t="s">
        <v>1442</v>
      </c>
      <c r="G370" t="s">
        <v>424</v>
      </c>
      <c r="H370" t="s">
        <v>241</v>
      </c>
      <c r="J370" s="8" t="s">
        <v>83</v>
      </c>
      <c r="K370" t="s">
        <v>1443</v>
      </c>
      <c r="L370">
        <v>9570</v>
      </c>
      <c r="M370" s="2"/>
      <c r="N370" s="2" t="s">
        <v>106</v>
      </c>
      <c r="O370" s="2" t="s">
        <v>1290</v>
      </c>
      <c r="P370" s="2">
        <v>1</v>
      </c>
      <c r="Q370" s="2" t="s">
        <v>1290</v>
      </c>
      <c r="R370" s="2">
        <v>37</v>
      </c>
      <c r="S370" s="2" t="s">
        <v>1290</v>
      </c>
      <c r="T370" s="2">
        <v>8</v>
      </c>
      <c r="U370" s="2" t="s">
        <v>167</v>
      </c>
      <c r="V370" s="2">
        <v>32200</v>
      </c>
      <c r="W370" s="10" t="s">
        <v>2127</v>
      </c>
      <c r="X370" s="6">
        <v>44140</v>
      </c>
      <c r="Z370" s="2" t="s">
        <v>2025</v>
      </c>
      <c r="AA370" s="9" t="s">
        <v>1444</v>
      </c>
      <c r="AB370" s="2" t="s">
        <v>2023</v>
      </c>
      <c r="AC370" s="6">
        <v>44196</v>
      </c>
      <c r="AD370" s="6">
        <v>44196</v>
      </c>
      <c r="AE370" s="8" t="s">
        <v>2024</v>
      </c>
    </row>
    <row r="371" spans="1:31" x14ac:dyDescent="0.25">
      <c r="A371" s="2">
        <v>2020</v>
      </c>
      <c r="B371" s="6">
        <v>44105</v>
      </c>
      <c r="C371" s="6">
        <v>44196</v>
      </c>
      <c r="D371">
        <v>23589</v>
      </c>
      <c r="E371" t="s">
        <v>908</v>
      </c>
      <c r="F371" t="s">
        <v>1445</v>
      </c>
      <c r="G371" t="s">
        <v>625</v>
      </c>
      <c r="H371" t="s">
        <v>1446</v>
      </c>
      <c r="J371" s="8" t="s">
        <v>83</v>
      </c>
      <c r="K371" t="s">
        <v>1447</v>
      </c>
      <c r="L371">
        <v>2503</v>
      </c>
      <c r="M371" s="2">
        <v>8</v>
      </c>
      <c r="N371" s="2" t="s">
        <v>106</v>
      </c>
      <c r="O371" s="2" t="s">
        <v>1290</v>
      </c>
      <c r="P371" s="2">
        <v>1</v>
      </c>
      <c r="Q371" s="2" t="s">
        <v>1290</v>
      </c>
      <c r="R371" s="2">
        <v>37</v>
      </c>
      <c r="S371" s="2" t="s">
        <v>1290</v>
      </c>
      <c r="T371" s="2">
        <v>8</v>
      </c>
      <c r="U371" s="2" t="s">
        <v>167</v>
      </c>
      <c r="V371" s="2">
        <v>32200</v>
      </c>
      <c r="W371" s="10" t="s">
        <v>2125</v>
      </c>
      <c r="X371" s="6">
        <v>44140</v>
      </c>
      <c r="Z371" s="2" t="s">
        <v>2025</v>
      </c>
      <c r="AA371" s="9" t="s">
        <v>1448</v>
      </c>
      <c r="AB371" s="2" t="s">
        <v>2023</v>
      </c>
      <c r="AC371" s="6">
        <v>44196</v>
      </c>
      <c r="AD371" s="6">
        <v>44196</v>
      </c>
      <c r="AE371" s="8" t="s">
        <v>2024</v>
      </c>
    </row>
    <row r="372" spans="1:31" x14ac:dyDescent="0.25">
      <c r="A372" s="2">
        <v>2020</v>
      </c>
      <c r="B372" s="6">
        <v>44105</v>
      </c>
      <c r="C372" s="6">
        <v>44196</v>
      </c>
      <c r="D372">
        <v>23590</v>
      </c>
      <c r="E372" t="s">
        <v>908</v>
      </c>
      <c r="F372" t="s">
        <v>1442</v>
      </c>
      <c r="G372" t="s">
        <v>1151</v>
      </c>
      <c r="H372" t="s">
        <v>368</v>
      </c>
      <c r="J372" s="8" t="s">
        <v>83</v>
      </c>
      <c r="K372" t="s">
        <v>1449</v>
      </c>
      <c r="L372">
        <v>1952</v>
      </c>
      <c r="M372" s="2"/>
      <c r="N372" s="2" t="s">
        <v>106</v>
      </c>
      <c r="O372" s="2" t="s">
        <v>1290</v>
      </c>
      <c r="P372" s="2">
        <v>1</v>
      </c>
      <c r="Q372" s="2" t="s">
        <v>1290</v>
      </c>
      <c r="R372" s="2">
        <v>37</v>
      </c>
      <c r="S372" s="2" t="s">
        <v>1290</v>
      </c>
      <c r="T372" s="2">
        <v>8</v>
      </c>
      <c r="U372" s="2" t="s">
        <v>167</v>
      </c>
      <c r="V372" s="2">
        <v>32200</v>
      </c>
      <c r="W372" s="10" t="s">
        <v>2131</v>
      </c>
      <c r="X372" s="6">
        <v>44139</v>
      </c>
      <c r="Z372" s="2" t="s">
        <v>2025</v>
      </c>
      <c r="AA372" s="9" t="s">
        <v>1450</v>
      </c>
      <c r="AB372" s="2" t="s">
        <v>2023</v>
      </c>
      <c r="AC372" s="6">
        <v>44196</v>
      </c>
      <c r="AD372" s="6">
        <v>44196</v>
      </c>
      <c r="AE372" s="8" t="s">
        <v>2024</v>
      </c>
    </row>
    <row r="373" spans="1:31" x14ac:dyDescent="0.25">
      <c r="A373" s="2">
        <v>2020</v>
      </c>
      <c r="B373" s="6">
        <v>44105</v>
      </c>
      <c r="C373" s="6">
        <v>44196</v>
      </c>
      <c r="D373">
        <v>23591</v>
      </c>
      <c r="E373" t="s">
        <v>908</v>
      </c>
      <c r="F373" t="s">
        <v>1451</v>
      </c>
      <c r="G373" t="s">
        <v>974</v>
      </c>
      <c r="H373" t="s">
        <v>309</v>
      </c>
      <c r="J373" s="8" t="s">
        <v>83</v>
      </c>
      <c r="K373" t="s">
        <v>577</v>
      </c>
      <c r="L373" t="s">
        <v>1452</v>
      </c>
      <c r="M373" s="2">
        <v>330</v>
      </c>
      <c r="N373" s="2" t="s">
        <v>106</v>
      </c>
      <c r="O373" s="2" t="s">
        <v>1290</v>
      </c>
      <c r="P373" s="2">
        <v>1</v>
      </c>
      <c r="Q373" s="2" t="s">
        <v>1290</v>
      </c>
      <c r="R373" s="2">
        <v>37</v>
      </c>
      <c r="S373" s="2" t="s">
        <v>1290</v>
      </c>
      <c r="T373" s="2">
        <v>8</v>
      </c>
      <c r="U373" s="2" t="s">
        <v>167</v>
      </c>
      <c r="V373" s="2">
        <v>32200</v>
      </c>
      <c r="W373" s="10" t="s">
        <v>2129</v>
      </c>
      <c r="X373" s="6">
        <v>44139</v>
      </c>
      <c r="Z373" s="2" t="s">
        <v>2025</v>
      </c>
      <c r="AA373" s="9" t="s">
        <v>1453</v>
      </c>
      <c r="AB373" s="2" t="s">
        <v>2023</v>
      </c>
      <c r="AC373" s="6">
        <v>44196</v>
      </c>
      <c r="AD373" s="6">
        <v>44196</v>
      </c>
      <c r="AE373" s="8" t="s">
        <v>2024</v>
      </c>
    </row>
    <row r="374" spans="1:31" x14ac:dyDescent="0.25">
      <c r="A374" s="2">
        <v>2020</v>
      </c>
      <c r="B374" s="6">
        <v>44105</v>
      </c>
      <c r="C374" s="6">
        <v>44196</v>
      </c>
      <c r="D374">
        <v>23592</v>
      </c>
      <c r="E374" t="s">
        <v>908</v>
      </c>
      <c r="F374" t="s">
        <v>1454</v>
      </c>
      <c r="G374" t="s">
        <v>956</v>
      </c>
      <c r="H374" t="s">
        <v>245</v>
      </c>
      <c r="J374" s="8" t="s">
        <v>83</v>
      </c>
      <c r="K374" t="s">
        <v>1455</v>
      </c>
      <c r="L374">
        <v>328</v>
      </c>
      <c r="M374" s="2"/>
      <c r="N374" s="2" t="s">
        <v>106</v>
      </c>
      <c r="O374" s="2" t="s">
        <v>1290</v>
      </c>
      <c r="P374" s="2">
        <v>1</v>
      </c>
      <c r="Q374" s="2" t="s">
        <v>1290</v>
      </c>
      <c r="R374" s="2">
        <v>37</v>
      </c>
      <c r="S374" s="2" t="s">
        <v>1290</v>
      </c>
      <c r="T374" s="2">
        <v>8</v>
      </c>
      <c r="U374" s="2" t="s">
        <v>167</v>
      </c>
      <c r="V374" s="2">
        <v>32200</v>
      </c>
      <c r="W374" s="10" t="s">
        <v>2128</v>
      </c>
      <c r="X374" s="6">
        <v>44131</v>
      </c>
      <c r="Z374" s="2" t="s">
        <v>2025</v>
      </c>
      <c r="AA374" s="9" t="s">
        <v>1456</v>
      </c>
      <c r="AB374" s="2" t="s">
        <v>2023</v>
      </c>
      <c r="AC374" s="6">
        <v>44196</v>
      </c>
      <c r="AD374" s="6">
        <v>44196</v>
      </c>
      <c r="AE374" s="8" t="s">
        <v>2024</v>
      </c>
    </row>
    <row r="375" spans="1:31" x14ac:dyDescent="0.25">
      <c r="A375" s="2">
        <v>2020</v>
      </c>
      <c r="B375" s="6">
        <v>44105</v>
      </c>
      <c r="C375" s="6">
        <v>44196</v>
      </c>
      <c r="D375">
        <v>23593</v>
      </c>
      <c r="E375" t="s">
        <v>908</v>
      </c>
      <c r="F375" t="s">
        <v>1457</v>
      </c>
      <c r="G375" t="s">
        <v>1458</v>
      </c>
      <c r="H375" t="s">
        <v>1459</v>
      </c>
      <c r="J375" s="8" t="s">
        <v>83</v>
      </c>
      <c r="K375" t="s">
        <v>1460</v>
      </c>
      <c r="L375">
        <v>9206</v>
      </c>
      <c r="M375" s="2"/>
      <c r="N375" s="2" t="s">
        <v>106</v>
      </c>
      <c r="O375" s="2" t="s">
        <v>1290</v>
      </c>
      <c r="P375" s="2">
        <v>1</v>
      </c>
      <c r="Q375" s="2" t="s">
        <v>1290</v>
      </c>
      <c r="R375" s="2">
        <v>37</v>
      </c>
      <c r="S375" s="2" t="s">
        <v>1290</v>
      </c>
      <c r="T375" s="2">
        <v>8</v>
      </c>
      <c r="U375" s="2" t="s">
        <v>167</v>
      </c>
      <c r="V375" s="2">
        <v>32200</v>
      </c>
      <c r="W375" s="10" t="s">
        <v>2126</v>
      </c>
      <c r="X375" s="6">
        <v>44138</v>
      </c>
      <c r="Z375" s="2" t="s">
        <v>2025</v>
      </c>
      <c r="AA375" s="9" t="s">
        <v>1461</v>
      </c>
      <c r="AB375" s="2" t="s">
        <v>2023</v>
      </c>
      <c r="AC375" s="6">
        <v>44196</v>
      </c>
      <c r="AD375" s="6">
        <v>44196</v>
      </c>
      <c r="AE375" s="8" t="s">
        <v>2024</v>
      </c>
    </row>
    <row r="376" spans="1:31" x14ac:dyDescent="0.25">
      <c r="A376" s="2">
        <v>2020</v>
      </c>
      <c r="B376" s="6">
        <v>44105</v>
      </c>
      <c r="C376" s="6">
        <v>44196</v>
      </c>
      <c r="D376">
        <v>23594</v>
      </c>
      <c r="E376" t="s">
        <v>908</v>
      </c>
      <c r="F376" t="s">
        <v>1462</v>
      </c>
      <c r="G376" t="s">
        <v>1463</v>
      </c>
      <c r="H376" t="s">
        <v>210</v>
      </c>
      <c r="J376" s="8" t="s">
        <v>83</v>
      </c>
      <c r="K376" t="s">
        <v>1464</v>
      </c>
      <c r="M376" s="2"/>
      <c r="N376" s="2" t="s">
        <v>106</v>
      </c>
      <c r="O376" s="2" t="s">
        <v>1290</v>
      </c>
      <c r="P376" s="2">
        <v>1</v>
      </c>
      <c r="Q376" s="2" t="s">
        <v>1290</v>
      </c>
      <c r="R376" s="2">
        <v>37</v>
      </c>
      <c r="S376" s="2" t="s">
        <v>1290</v>
      </c>
      <c r="T376" s="2">
        <v>8</v>
      </c>
      <c r="U376" s="2" t="s">
        <v>167</v>
      </c>
      <c r="V376" s="2">
        <v>32200</v>
      </c>
      <c r="W376" s="10" t="s">
        <v>2132</v>
      </c>
      <c r="X376" s="6">
        <v>44132</v>
      </c>
      <c r="Z376" s="2" t="s">
        <v>2025</v>
      </c>
      <c r="AA376" s="9" t="s">
        <v>1465</v>
      </c>
      <c r="AB376" s="2" t="s">
        <v>2023</v>
      </c>
      <c r="AC376" s="6">
        <v>44196</v>
      </c>
      <c r="AD376" s="6">
        <v>44196</v>
      </c>
      <c r="AE376" s="8" t="s">
        <v>2024</v>
      </c>
    </row>
    <row r="377" spans="1:31" x14ac:dyDescent="0.25">
      <c r="A377" s="2">
        <v>2020</v>
      </c>
      <c r="B377" s="6">
        <v>44105</v>
      </c>
      <c r="C377" s="6">
        <v>44196</v>
      </c>
      <c r="D377">
        <v>23595</v>
      </c>
      <c r="E377" t="s">
        <v>908</v>
      </c>
      <c r="F377" t="s">
        <v>1466</v>
      </c>
      <c r="G377" t="s">
        <v>231</v>
      </c>
      <c r="H377" t="s">
        <v>1467</v>
      </c>
      <c r="J377" s="8" t="s">
        <v>83</v>
      </c>
      <c r="K377" t="s">
        <v>1468</v>
      </c>
      <c r="L377">
        <v>651</v>
      </c>
      <c r="M377" s="2"/>
      <c r="N377" s="2" t="s">
        <v>106</v>
      </c>
      <c r="O377" s="2" t="s">
        <v>1290</v>
      </c>
      <c r="P377" s="2">
        <v>1</v>
      </c>
      <c r="Q377" s="2" t="s">
        <v>1290</v>
      </c>
      <c r="R377" s="2">
        <v>37</v>
      </c>
      <c r="S377" s="2" t="s">
        <v>1290</v>
      </c>
      <c r="T377" s="2">
        <v>8</v>
      </c>
      <c r="U377" s="2" t="s">
        <v>167</v>
      </c>
      <c r="V377" s="2">
        <v>32200</v>
      </c>
      <c r="W377" s="10" t="s">
        <v>2133</v>
      </c>
      <c r="X377" s="6">
        <v>44134</v>
      </c>
      <c r="Z377" s="2" t="s">
        <v>2025</v>
      </c>
      <c r="AA377" s="9" t="s">
        <v>1469</v>
      </c>
      <c r="AB377" s="2" t="s">
        <v>2023</v>
      </c>
      <c r="AC377" s="6">
        <v>44196</v>
      </c>
      <c r="AD377" s="6">
        <v>44196</v>
      </c>
      <c r="AE377" s="8" t="s">
        <v>2024</v>
      </c>
    </row>
    <row r="378" spans="1:31" x14ac:dyDescent="0.25">
      <c r="A378" s="2">
        <v>2020</v>
      </c>
      <c r="B378" s="6">
        <v>44105</v>
      </c>
      <c r="C378" s="6">
        <v>44196</v>
      </c>
      <c r="D378">
        <v>23596</v>
      </c>
      <c r="E378" t="s">
        <v>908</v>
      </c>
      <c r="F378" t="s">
        <v>1470</v>
      </c>
      <c r="G378" t="s">
        <v>1471</v>
      </c>
      <c r="H378" t="s">
        <v>1472</v>
      </c>
      <c r="J378" s="8" t="s">
        <v>83</v>
      </c>
      <c r="K378" t="s">
        <v>1473</v>
      </c>
      <c r="L378">
        <v>586</v>
      </c>
      <c r="M378" s="2"/>
      <c r="N378" s="2" t="s">
        <v>106</v>
      </c>
      <c r="O378" s="2" t="s">
        <v>1290</v>
      </c>
      <c r="P378" s="2">
        <v>1</v>
      </c>
      <c r="Q378" s="2" t="s">
        <v>1290</v>
      </c>
      <c r="R378" s="2">
        <v>37</v>
      </c>
      <c r="S378" s="2" t="s">
        <v>1290</v>
      </c>
      <c r="T378" s="2">
        <v>8</v>
      </c>
      <c r="U378" s="2" t="s">
        <v>167</v>
      </c>
      <c r="V378" s="2">
        <v>32200</v>
      </c>
      <c r="W378" s="10" t="s">
        <v>2124</v>
      </c>
      <c r="X378" s="6">
        <v>44138</v>
      </c>
      <c r="Z378" s="2" t="s">
        <v>2025</v>
      </c>
      <c r="AA378" s="9" t="s">
        <v>1474</v>
      </c>
      <c r="AB378" s="2" t="s">
        <v>2023</v>
      </c>
      <c r="AC378" s="6">
        <v>44196</v>
      </c>
      <c r="AD378" s="6">
        <v>44196</v>
      </c>
      <c r="AE378" s="8" t="s">
        <v>2024</v>
      </c>
    </row>
    <row r="379" spans="1:31" x14ac:dyDescent="0.25">
      <c r="A379" s="2">
        <v>2020</v>
      </c>
      <c r="B379" s="6">
        <v>44105</v>
      </c>
      <c r="C379" s="6">
        <v>44196</v>
      </c>
      <c r="D379">
        <v>23597</v>
      </c>
      <c r="E379" t="s">
        <v>908</v>
      </c>
      <c r="F379" t="s">
        <v>1475</v>
      </c>
      <c r="G379" t="s">
        <v>1476</v>
      </c>
      <c r="H379" t="s">
        <v>262</v>
      </c>
      <c r="J379" s="8" t="s">
        <v>83</v>
      </c>
      <c r="K379" t="s">
        <v>1477</v>
      </c>
      <c r="L379">
        <v>713</v>
      </c>
      <c r="M379" s="2"/>
      <c r="N379" s="2" t="s">
        <v>106</v>
      </c>
      <c r="O379" s="2" t="s">
        <v>1290</v>
      </c>
      <c r="P379" s="2">
        <v>1</v>
      </c>
      <c r="Q379" s="2" t="s">
        <v>1290</v>
      </c>
      <c r="R379" s="2">
        <v>37</v>
      </c>
      <c r="S379" s="2" t="s">
        <v>1290</v>
      </c>
      <c r="T379" s="2">
        <v>8</v>
      </c>
      <c r="U379" s="2" t="s">
        <v>167</v>
      </c>
      <c r="V379" s="2">
        <v>32200</v>
      </c>
      <c r="W379" s="10" t="s">
        <v>2130</v>
      </c>
      <c r="X379" s="6">
        <v>44134</v>
      </c>
      <c r="Z379" s="2" t="s">
        <v>2025</v>
      </c>
      <c r="AA379" s="9" t="s">
        <v>1478</v>
      </c>
      <c r="AB379" s="2" t="s">
        <v>2023</v>
      </c>
      <c r="AC379" s="6">
        <v>44196</v>
      </c>
      <c r="AD379" s="6">
        <v>44196</v>
      </c>
      <c r="AE379" s="8" t="s">
        <v>2024</v>
      </c>
    </row>
    <row r="380" spans="1:31" x14ac:dyDescent="0.25">
      <c r="A380" s="2">
        <v>2020</v>
      </c>
      <c r="B380" s="6">
        <v>44105</v>
      </c>
      <c r="C380" s="6">
        <v>44196</v>
      </c>
      <c r="D380">
        <v>23598</v>
      </c>
      <c r="E380" t="s">
        <v>908</v>
      </c>
      <c r="F380" t="s">
        <v>1479</v>
      </c>
      <c r="G380" t="s">
        <v>1463</v>
      </c>
      <c r="H380" t="s">
        <v>1480</v>
      </c>
      <c r="J380" s="8" t="s">
        <v>83</v>
      </c>
      <c r="K380" t="s">
        <v>1481</v>
      </c>
      <c r="L380">
        <v>2539</v>
      </c>
      <c r="M380" s="2"/>
      <c r="N380" s="2" t="s">
        <v>106</v>
      </c>
      <c r="O380" s="2" t="s">
        <v>1290</v>
      </c>
      <c r="P380" s="2">
        <v>1</v>
      </c>
      <c r="Q380" s="2" t="s">
        <v>1290</v>
      </c>
      <c r="R380" s="2">
        <v>37</v>
      </c>
      <c r="S380" s="2" t="s">
        <v>1290</v>
      </c>
      <c r="T380" s="2">
        <v>8</v>
      </c>
      <c r="U380" s="2" t="s">
        <v>167</v>
      </c>
      <c r="V380" s="2">
        <v>32200</v>
      </c>
      <c r="W380" s="10" t="s">
        <v>2119</v>
      </c>
      <c r="X380" s="6">
        <v>44133</v>
      </c>
      <c r="Z380" s="2" t="s">
        <v>2025</v>
      </c>
      <c r="AA380" s="9" t="s">
        <v>1482</v>
      </c>
      <c r="AB380" s="2" t="s">
        <v>2023</v>
      </c>
      <c r="AC380" s="6">
        <v>44196</v>
      </c>
      <c r="AD380" s="6">
        <v>44196</v>
      </c>
      <c r="AE380" s="8" t="s">
        <v>2024</v>
      </c>
    </row>
    <row r="381" spans="1:31" x14ac:dyDescent="0.25">
      <c r="A381" s="2">
        <v>2020</v>
      </c>
      <c r="B381" s="6">
        <v>44105</v>
      </c>
      <c r="C381" s="6">
        <v>44196</v>
      </c>
      <c r="D381">
        <v>23599</v>
      </c>
      <c r="E381" t="s">
        <v>908</v>
      </c>
      <c r="F381" t="s">
        <v>1483</v>
      </c>
      <c r="G381" t="s">
        <v>652</v>
      </c>
      <c r="H381" t="s">
        <v>1484</v>
      </c>
      <c r="J381" s="8" t="s">
        <v>83</v>
      </c>
      <c r="K381" t="s">
        <v>1485</v>
      </c>
      <c r="L381">
        <v>8806</v>
      </c>
      <c r="M381" s="2"/>
      <c r="N381" s="2" t="s">
        <v>106</v>
      </c>
      <c r="O381" s="2" t="s">
        <v>1290</v>
      </c>
      <c r="P381" s="2">
        <v>1</v>
      </c>
      <c r="Q381" s="2" t="s">
        <v>1290</v>
      </c>
      <c r="R381" s="2">
        <v>37</v>
      </c>
      <c r="S381" s="2" t="s">
        <v>1290</v>
      </c>
      <c r="T381" s="2">
        <v>8</v>
      </c>
      <c r="U381" s="2" t="s">
        <v>167</v>
      </c>
      <c r="V381" s="2">
        <v>32200</v>
      </c>
      <c r="W381" s="10" t="s">
        <v>2123</v>
      </c>
      <c r="X381" s="6">
        <v>44173</v>
      </c>
      <c r="Z381" s="2" t="s">
        <v>2025</v>
      </c>
      <c r="AA381" s="9" t="s">
        <v>1486</v>
      </c>
      <c r="AB381" s="2" t="s">
        <v>2023</v>
      </c>
      <c r="AC381" s="6">
        <v>44196</v>
      </c>
      <c r="AD381" s="6">
        <v>44196</v>
      </c>
      <c r="AE381" s="8" t="s">
        <v>2024</v>
      </c>
    </row>
    <row r="382" spans="1:31" x14ac:dyDescent="0.25">
      <c r="A382" s="2">
        <v>2020</v>
      </c>
      <c r="B382" s="6">
        <v>44105</v>
      </c>
      <c r="C382" s="6">
        <v>44196</v>
      </c>
      <c r="D382">
        <v>23600</v>
      </c>
      <c r="E382" t="s">
        <v>908</v>
      </c>
      <c r="F382" t="s">
        <v>1487</v>
      </c>
      <c r="G382" t="s">
        <v>376</v>
      </c>
      <c r="H382" t="s">
        <v>703</v>
      </c>
      <c r="J382" s="8" t="s">
        <v>83</v>
      </c>
      <c r="K382" t="s">
        <v>1488</v>
      </c>
      <c r="L382">
        <v>2229</v>
      </c>
      <c r="M382" s="2"/>
      <c r="N382" s="2" t="s">
        <v>106</v>
      </c>
      <c r="O382" s="2" t="s">
        <v>1290</v>
      </c>
      <c r="P382" s="2">
        <v>1</v>
      </c>
      <c r="Q382" s="2" t="s">
        <v>1290</v>
      </c>
      <c r="R382" s="2">
        <v>37</v>
      </c>
      <c r="S382" s="2" t="s">
        <v>1290</v>
      </c>
      <c r="T382" s="2">
        <v>8</v>
      </c>
      <c r="U382" s="2" t="s">
        <v>167</v>
      </c>
      <c r="V382" s="2">
        <v>32200</v>
      </c>
      <c r="W382" s="10" t="s">
        <v>2121</v>
      </c>
      <c r="X382" s="6">
        <v>44174</v>
      </c>
      <c r="Z382" s="2" t="s">
        <v>2025</v>
      </c>
      <c r="AA382" s="9" t="s">
        <v>1489</v>
      </c>
      <c r="AB382" s="2" t="s">
        <v>2023</v>
      </c>
      <c r="AC382" s="6">
        <v>44196</v>
      </c>
      <c r="AD382" s="6">
        <v>44196</v>
      </c>
      <c r="AE382" s="8" t="s">
        <v>2024</v>
      </c>
    </row>
    <row r="383" spans="1:31" x14ac:dyDescent="0.25">
      <c r="A383" s="2">
        <v>2020</v>
      </c>
      <c r="B383" s="6">
        <v>44105</v>
      </c>
      <c r="C383" s="6">
        <v>44196</v>
      </c>
      <c r="D383">
        <v>23601</v>
      </c>
      <c r="E383" t="s">
        <v>908</v>
      </c>
      <c r="F383" t="s">
        <v>1217</v>
      </c>
      <c r="G383" t="s">
        <v>1490</v>
      </c>
      <c r="H383" t="s">
        <v>774</v>
      </c>
      <c r="J383" s="8" t="s">
        <v>83</v>
      </c>
      <c r="K383" t="s">
        <v>1491</v>
      </c>
      <c r="L383">
        <v>2243</v>
      </c>
      <c r="M383" s="2"/>
      <c r="N383" s="2" t="s">
        <v>106</v>
      </c>
      <c r="O383" s="2" t="s">
        <v>1290</v>
      </c>
      <c r="P383" s="2">
        <v>1</v>
      </c>
      <c r="Q383" s="2" t="s">
        <v>1290</v>
      </c>
      <c r="R383" s="2">
        <v>37</v>
      </c>
      <c r="S383" s="2" t="s">
        <v>1290</v>
      </c>
      <c r="T383" s="2">
        <v>8</v>
      </c>
      <c r="U383" s="2" t="s">
        <v>167</v>
      </c>
      <c r="V383" s="2">
        <v>32200</v>
      </c>
      <c r="W383" s="10" t="s">
        <v>2120</v>
      </c>
      <c r="X383" s="6">
        <v>44175</v>
      </c>
      <c r="Z383" s="2" t="s">
        <v>2025</v>
      </c>
      <c r="AA383" s="9" t="s">
        <v>1492</v>
      </c>
      <c r="AB383" s="2" t="s">
        <v>2023</v>
      </c>
      <c r="AC383" s="6">
        <v>44196</v>
      </c>
      <c r="AD383" s="6">
        <v>44196</v>
      </c>
      <c r="AE383" s="8" t="s">
        <v>2024</v>
      </c>
    </row>
    <row r="384" spans="1:31" x14ac:dyDescent="0.25">
      <c r="A384" s="2">
        <v>2020</v>
      </c>
      <c r="B384" s="6">
        <v>44105</v>
      </c>
      <c r="C384" s="6">
        <v>44196</v>
      </c>
      <c r="D384">
        <v>23602</v>
      </c>
      <c r="E384" t="s">
        <v>908</v>
      </c>
      <c r="F384" t="s">
        <v>1493</v>
      </c>
      <c r="G384" t="s">
        <v>1494</v>
      </c>
      <c r="H384" t="s">
        <v>1495</v>
      </c>
      <c r="J384" s="8" t="s">
        <v>83</v>
      </c>
      <c r="K384" t="s">
        <v>1496</v>
      </c>
      <c r="L384">
        <v>1357</v>
      </c>
      <c r="M384" s="2"/>
      <c r="N384" s="2" t="s">
        <v>106</v>
      </c>
      <c r="O384" s="2" t="s">
        <v>1290</v>
      </c>
      <c r="P384" s="2">
        <v>1</v>
      </c>
      <c r="Q384" s="2" t="s">
        <v>1290</v>
      </c>
      <c r="R384" s="2">
        <v>37</v>
      </c>
      <c r="S384" s="2" t="s">
        <v>1290</v>
      </c>
      <c r="T384" s="2">
        <v>8</v>
      </c>
      <c r="U384" s="2" t="s">
        <v>167</v>
      </c>
      <c r="V384" s="2">
        <v>32200</v>
      </c>
      <c r="W384" s="10" t="s">
        <v>2122</v>
      </c>
      <c r="X384" s="6">
        <v>44173</v>
      </c>
      <c r="Z384" s="2" t="s">
        <v>2025</v>
      </c>
      <c r="AA384" s="9" t="s">
        <v>1497</v>
      </c>
      <c r="AB384" s="2" t="s">
        <v>2023</v>
      </c>
      <c r="AC384" s="6">
        <v>44196</v>
      </c>
      <c r="AD384" s="6">
        <v>44196</v>
      </c>
      <c r="AE384" s="8" t="s">
        <v>2024</v>
      </c>
    </row>
    <row r="385" spans="1:31" x14ac:dyDescent="0.25">
      <c r="A385" s="2">
        <v>2020</v>
      </c>
      <c r="B385" s="6">
        <v>44105</v>
      </c>
      <c r="C385" s="6">
        <v>44196</v>
      </c>
      <c r="D385">
        <v>23604</v>
      </c>
      <c r="E385" t="s">
        <v>908</v>
      </c>
      <c r="F385" t="s">
        <v>1417</v>
      </c>
      <c r="G385" t="s">
        <v>1498</v>
      </c>
      <c r="H385" t="s">
        <v>272</v>
      </c>
      <c r="J385" s="8" t="s">
        <v>83</v>
      </c>
      <c r="K385" t="s">
        <v>1499</v>
      </c>
      <c r="L385">
        <v>1117</v>
      </c>
      <c r="M385" s="2"/>
      <c r="N385" s="2" t="s">
        <v>106</v>
      </c>
      <c r="O385" s="2" t="s">
        <v>1290</v>
      </c>
      <c r="P385" s="2">
        <v>1</v>
      </c>
      <c r="Q385" s="2" t="s">
        <v>1290</v>
      </c>
      <c r="R385" s="2">
        <v>37</v>
      </c>
      <c r="S385" s="2" t="s">
        <v>1290</v>
      </c>
      <c r="T385" s="2">
        <v>8</v>
      </c>
      <c r="U385" s="2" t="s">
        <v>167</v>
      </c>
      <c r="V385" s="2">
        <v>32200</v>
      </c>
      <c r="W385" s="10" t="s">
        <v>2115</v>
      </c>
      <c r="X385" s="6">
        <v>44168</v>
      </c>
      <c r="Z385" s="2" t="s">
        <v>2025</v>
      </c>
      <c r="AA385" s="9" t="s">
        <v>1500</v>
      </c>
      <c r="AB385" s="2" t="s">
        <v>2023</v>
      </c>
      <c r="AC385" s="6">
        <v>44196</v>
      </c>
      <c r="AD385" s="6">
        <v>44196</v>
      </c>
      <c r="AE385" s="8" t="s">
        <v>2024</v>
      </c>
    </row>
    <row r="386" spans="1:31" x14ac:dyDescent="0.25">
      <c r="A386" s="2">
        <v>2020</v>
      </c>
      <c r="B386" s="6">
        <v>44105</v>
      </c>
      <c r="C386" s="6">
        <v>44196</v>
      </c>
      <c r="D386">
        <v>23604</v>
      </c>
      <c r="E386" t="s">
        <v>908</v>
      </c>
      <c r="F386" t="s">
        <v>1501</v>
      </c>
      <c r="G386" t="s">
        <v>1498</v>
      </c>
      <c r="H386" t="s">
        <v>245</v>
      </c>
      <c r="J386" s="8" t="s">
        <v>83</v>
      </c>
      <c r="K386" t="s">
        <v>1499</v>
      </c>
      <c r="L386">
        <v>1117</v>
      </c>
      <c r="M386" s="2"/>
      <c r="N386" s="2" t="s">
        <v>106</v>
      </c>
      <c r="O386" s="2" t="s">
        <v>1290</v>
      </c>
      <c r="P386" s="2">
        <v>1</v>
      </c>
      <c r="Q386" s="2" t="s">
        <v>1290</v>
      </c>
      <c r="R386" s="2">
        <v>37</v>
      </c>
      <c r="S386" s="2" t="s">
        <v>1290</v>
      </c>
      <c r="T386" s="2">
        <v>8</v>
      </c>
      <c r="U386" s="2" t="s">
        <v>167</v>
      </c>
      <c r="V386" s="2">
        <v>32200</v>
      </c>
      <c r="W386" s="10" t="s">
        <v>2115</v>
      </c>
      <c r="X386" s="6">
        <v>44167</v>
      </c>
      <c r="Z386" s="2" t="s">
        <v>2025</v>
      </c>
      <c r="AA386" s="9" t="s">
        <v>1500</v>
      </c>
      <c r="AB386" s="2" t="s">
        <v>2023</v>
      </c>
      <c r="AC386" s="6">
        <v>44196</v>
      </c>
      <c r="AD386" s="6">
        <v>44196</v>
      </c>
      <c r="AE386" s="8" t="s">
        <v>2024</v>
      </c>
    </row>
    <row r="387" spans="1:31" x14ac:dyDescent="0.25">
      <c r="A387" s="2">
        <v>2020</v>
      </c>
      <c r="B387" s="6">
        <v>44105</v>
      </c>
      <c r="C387" s="6">
        <v>44196</v>
      </c>
      <c r="D387">
        <v>23605</v>
      </c>
      <c r="E387" t="s">
        <v>908</v>
      </c>
      <c r="F387" t="s">
        <v>383</v>
      </c>
      <c r="G387" t="s">
        <v>336</v>
      </c>
      <c r="H387" t="s">
        <v>625</v>
      </c>
      <c r="J387" s="8" t="s">
        <v>83</v>
      </c>
      <c r="K387" t="s">
        <v>1129</v>
      </c>
      <c r="L387">
        <v>1127</v>
      </c>
      <c r="M387" s="2">
        <v>19</v>
      </c>
      <c r="N387" s="2" t="s">
        <v>106</v>
      </c>
      <c r="O387" s="2" t="s">
        <v>1290</v>
      </c>
      <c r="P387" s="2">
        <v>1</v>
      </c>
      <c r="Q387" s="2" t="s">
        <v>1290</v>
      </c>
      <c r="R387" s="2">
        <v>37</v>
      </c>
      <c r="S387" s="2" t="s">
        <v>1290</v>
      </c>
      <c r="T387" s="2">
        <v>8</v>
      </c>
      <c r="U387" s="2" t="s">
        <v>167</v>
      </c>
      <c r="V387" s="2">
        <v>32200</v>
      </c>
      <c r="W387" s="10" t="s">
        <v>2117</v>
      </c>
      <c r="X387" s="6">
        <v>44167</v>
      </c>
      <c r="Z387" s="2" t="s">
        <v>2025</v>
      </c>
      <c r="AA387" s="9" t="s">
        <v>1502</v>
      </c>
      <c r="AB387" s="2" t="s">
        <v>2023</v>
      </c>
      <c r="AC387" s="6">
        <v>44196</v>
      </c>
      <c r="AD387" s="6">
        <v>44196</v>
      </c>
      <c r="AE387" s="8" t="s">
        <v>2024</v>
      </c>
    </row>
    <row r="388" spans="1:31" x14ac:dyDescent="0.25">
      <c r="A388" s="2">
        <v>2020</v>
      </c>
      <c r="B388" s="6">
        <v>44105</v>
      </c>
      <c r="C388" s="6">
        <v>44196</v>
      </c>
      <c r="D388">
        <v>23606</v>
      </c>
      <c r="E388" t="s">
        <v>908</v>
      </c>
      <c r="I388" t="s">
        <v>1503</v>
      </c>
      <c r="J388" s="8" t="s">
        <v>83</v>
      </c>
      <c r="K388" t="s">
        <v>1504</v>
      </c>
      <c r="L388" t="s">
        <v>196</v>
      </c>
      <c r="M388" s="2"/>
      <c r="N388" s="2" t="s">
        <v>106</v>
      </c>
      <c r="O388" s="2" t="s">
        <v>1290</v>
      </c>
      <c r="P388" s="2">
        <v>1</v>
      </c>
      <c r="Q388" s="2" t="s">
        <v>1290</v>
      </c>
      <c r="R388" s="2">
        <v>37</v>
      </c>
      <c r="S388" s="2" t="s">
        <v>1290</v>
      </c>
      <c r="T388" s="2">
        <v>8</v>
      </c>
      <c r="U388" s="2" t="s">
        <v>167</v>
      </c>
      <c r="V388" s="2">
        <v>32200</v>
      </c>
      <c r="W388" s="10" t="s">
        <v>2116</v>
      </c>
      <c r="X388" s="6">
        <v>44169</v>
      </c>
      <c r="Z388" s="2" t="s">
        <v>2025</v>
      </c>
      <c r="AA388" s="9" t="s">
        <v>1505</v>
      </c>
      <c r="AB388" s="2" t="s">
        <v>2023</v>
      </c>
      <c r="AC388" s="6">
        <v>44196</v>
      </c>
      <c r="AD388" s="6">
        <v>44196</v>
      </c>
      <c r="AE388" s="8" t="s">
        <v>2024</v>
      </c>
    </row>
    <row r="389" spans="1:31" x14ac:dyDescent="0.25">
      <c r="A389" s="2">
        <v>2020</v>
      </c>
      <c r="B389" s="6">
        <v>44105</v>
      </c>
      <c r="C389" s="6">
        <v>44196</v>
      </c>
      <c r="D389">
        <v>23607</v>
      </c>
      <c r="E389" t="s">
        <v>908</v>
      </c>
      <c r="F389" t="s">
        <v>1506</v>
      </c>
      <c r="G389" t="s">
        <v>1507</v>
      </c>
      <c r="H389" t="s">
        <v>249</v>
      </c>
      <c r="J389" s="8" t="s">
        <v>83</v>
      </c>
      <c r="K389" t="s">
        <v>1508</v>
      </c>
      <c r="L389">
        <v>3508</v>
      </c>
      <c r="M389" s="2">
        <v>17</v>
      </c>
      <c r="N389" s="2" t="s">
        <v>106</v>
      </c>
      <c r="O389" s="2" t="s">
        <v>1290</v>
      </c>
      <c r="P389" s="2">
        <v>1</v>
      </c>
      <c r="Q389" s="2" t="s">
        <v>1290</v>
      </c>
      <c r="R389" s="2">
        <v>37</v>
      </c>
      <c r="S389" s="2" t="s">
        <v>1290</v>
      </c>
      <c r="T389" s="2">
        <v>8</v>
      </c>
      <c r="U389" s="2" t="s">
        <v>167</v>
      </c>
      <c r="V389" s="2">
        <v>32200</v>
      </c>
      <c r="W389" s="10" t="s">
        <v>2114</v>
      </c>
      <c r="X389" s="6">
        <v>44169</v>
      </c>
      <c r="Z389" s="2" t="s">
        <v>2025</v>
      </c>
      <c r="AA389" s="9" t="s">
        <v>1509</v>
      </c>
      <c r="AB389" s="2" t="s">
        <v>2023</v>
      </c>
      <c r="AC389" s="6">
        <v>44196</v>
      </c>
      <c r="AD389" s="6">
        <v>44196</v>
      </c>
      <c r="AE389" s="8" t="s">
        <v>2024</v>
      </c>
    </row>
    <row r="390" spans="1:31" x14ac:dyDescent="0.25">
      <c r="A390" s="2">
        <v>2020</v>
      </c>
      <c r="B390" s="6">
        <v>44105</v>
      </c>
      <c r="C390" s="6">
        <v>44196</v>
      </c>
      <c r="D390">
        <v>23609</v>
      </c>
      <c r="E390" t="s">
        <v>908</v>
      </c>
      <c r="F390" t="s">
        <v>1510</v>
      </c>
      <c r="G390" t="s">
        <v>245</v>
      </c>
      <c r="H390" t="s">
        <v>205</v>
      </c>
      <c r="J390" s="8" t="s">
        <v>83</v>
      </c>
      <c r="K390" t="s">
        <v>242</v>
      </c>
      <c r="L390">
        <v>2948</v>
      </c>
      <c r="M390" s="2"/>
      <c r="N390" s="2" t="s">
        <v>106</v>
      </c>
      <c r="O390" s="2" t="s">
        <v>1290</v>
      </c>
      <c r="P390" s="2">
        <v>1</v>
      </c>
      <c r="Q390" s="2" t="s">
        <v>1290</v>
      </c>
      <c r="R390" s="2">
        <v>37</v>
      </c>
      <c r="S390" s="2" t="s">
        <v>1290</v>
      </c>
      <c r="T390" s="2">
        <v>8</v>
      </c>
      <c r="U390" s="2" t="s">
        <v>167</v>
      </c>
      <c r="V390" s="2">
        <v>32200</v>
      </c>
      <c r="W390" s="10" t="s">
        <v>2118</v>
      </c>
      <c r="X390" s="6">
        <v>44168</v>
      </c>
      <c r="Z390" s="2" t="s">
        <v>2025</v>
      </c>
      <c r="AA390" s="9" t="s">
        <v>1511</v>
      </c>
      <c r="AB390" s="2" t="s">
        <v>2023</v>
      </c>
      <c r="AC390" s="6">
        <v>44196</v>
      </c>
      <c r="AD390" s="6">
        <v>44196</v>
      </c>
      <c r="AE390" s="8" t="s">
        <v>2024</v>
      </c>
    </row>
    <row r="391" spans="1:31" x14ac:dyDescent="0.25">
      <c r="A391" s="2">
        <v>2020</v>
      </c>
      <c r="B391" s="6">
        <v>44105</v>
      </c>
      <c r="C391" s="6">
        <v>44196</v>
      </c>
      <c r="D391">
        <v>23612</v>
      </c>
      <c r="E391" t="s">
        <v>908</v>
      </c>
      <c r="F391" t="s">
        <v>1512</v>
      </c>
      <c r="G391" t="s">
        <v>445</v>
      </c>
      <c r="H391" t="s">
        <v>1513</v>
      </c>
      <c r="J391" s="8" t="s">
        <v>83</v>
      </c>
      <c r="K391" t="s">
        <v>1514</v>
      </c>
      <c r="L391">
        <v>104</v>
      </c>
      <c r="M391" s="2"/>
      <c r="N391" s="2" t="s">
        <v>106</v>
      </c>
      <c r="O391" s="2" t="s">
        <v>1290</v>
      </c>
      <c r="P391" s="2">
        <v>1</v>
      </c>
      <c r="Q391" s="2" t="s">
        <v>1290</v>
      </c>
      <c r="R391" s="2">
        <v>37</v>
      </c>
      <c r="S391" s="2" t="s">
        <v>1290</v>
      </c>
      <c r="T391" s="2">
        <v>8</v>
      </c>
      <c r="U391" s="2" t="s">
        <v>167</v>
      </c>
      <c r="V391" s="2">
        <v>32200</v>
      </c>
      <c r="W391" s="10" t="s">
        <v>2111</v>
      </c>
      <c r="X391" s="6">
        <v>44172</v>
      </c>
      <c r="Z391" s="2" t="s">
        <v>2025</v>
      </c>
      <c r="AA391" s="9" t="s">
        <v>1515</v>
      </c>
      <c r="AB391" s="2" t="s">
        <v>2023</v>
      </c>
      <c r="AC391" s="6">
        <v>44196</v>
      </c>
      <c r="AD391" s="6">
        <v>44196</v>
      </c>
      <c r="AE391" s="8" t="s">
        <v>2024</v>
      </c>
    </row>
    <row r="392" spans="1:31" x14ac:dyDescent="0.25">
      <c r="A392" s="2">
        <v>2020</v>
      </c>
      <c r="B392" s="6">
        <v>44105</v>
      </c>
      <c r="C392" s="6">
        <v>44196</v>
      </c>
      <c r="D392">
        <v>23613</v>
      </c>
      <c r="E392" t="s">
        <v>908</v>
      </c>
      <c r="F392" t="s">
        <v>1516</v>
      </c>
      <c r="G392" t="s">
        <v>470</v>
      </c>
      <c r="H392" t="s">
        <v>1517</v>
      </c>
      <c r="J392" s="8" t="s">
        <v>83</v>
      </c>
      <c r="K392" t="s">
        <v>1518</v>
      </c>
      <c r="L392">
        <v>8907</v>
      </c>
      <c r="M392" s="2"/>
      <c r="N392" s="2" t="s">
        <v>106</v>
      </c>
      <c r="O392" s="2" t="s">
        <v>1290</v>
      </c>
      <c r="P392" s="2">
        <v>1</v>
      </c>
      <c r="Q392" s="2" t="s">
        <v>1290</v>
      </c>
      <c r="R392" s="2">
        <v>37</v>
      </c>
      <c r="S392" s="2" t="s">
        <v>1290</v>
      </c>
      <c r="T392" s="2">
        <v>8</v>
      </c>
      <c r="U392" s="2" t="s">
        <v>167</v>
      </c>
      <c r="V392" s="2">
        <v>32200</v>
      </c>
      <c r="W392" s="10" t="s">
        <v>2112</v>
      </c>
      <c r="X392" s="6">
        <v>44172</v>
      </c>
      <c r="Z392" s="2" t="s">
        <v>2025</v>
      </c>
      <c r="AA392" s="9" t="s">
        <v>1519</v>
      </c>
      <c r="AB392" s="2" t="s">
        <v>2023</v>
      </c>
      <c r="AC392" s="6">
        <v>44196</v>
      </c>
      <c r="AD392" s="6">
        <v>44196</v>
      </c>
      <c r="AE392" s="8" t="s">
        <v>2024</v>
      </c>
    </row>
    <row r="393" spans="1:31" x14ac:dyDescent="0.25">
      <c r="A393" s="2">
        <v>2020</v>
      </c>
      <c r="B393" s="6">
        <v>44105</v>
      </c>
      <c r="C393" s="6">
        <v>44196</v>
      </c>
      <c r="D393">
        <v>23614</v>
      </c>
      <c r="E393" t="s">
        <v>908</v>
      </c>
      <c r="F393" t="s">
        <v>1520</v>
      </c>
      <c r="G393" t="s">
        <v>249</v>
      </c>
      <c r="H393" t="s">
        <v>299</v>
      </c>
      <c r="J393" s="8" t="s">
        <v>83</v>
      </c>
      <c r="K393" t="s">
        <v>1521</v>
      </c>
      <c r="L393">
        <v>1224</v>
      </c>
      <c r="M393" s="2">
        <v>20</v>
      </c>
      <c r="N393" s="2" t="s">
        <v>106</v>
      </c>
      <c r="O393" s="2" t="s">
        <v>1290</v>
      </c>
      <c r="P393" s="2">
        <v>1</v>
      </c>
      <c r="Q393" s="2" t="s">
        <v>1290</v>
      </c>
      <c r="R393" s="2">
        <v>37</v>
      </c>
      <c r="S393" s="2" t="s">
        <v>1290</v>
      </c>
      <c r="T393" s="2">
        <v>8</v>
      </c>
      <c r="U393" s="2" t="s">
        <v>167</v>
      </c>
      <c r="V393" s="2">
        <v>32200</v>
      </c>
      <c r="W393" s="10" t="s">
        <v>2113</v>
      </c>
      <c r="X393" s="6">
        <v>44172</v>
      </c>
      <c r="Z393" s="2" t="s">
        <v>2025</v>
      </c>
      <c r="AA393" s="9" t="s">
        <v>1522</v>
      </c>
      <c r="AB393" s="2" t="s">
        <v>2023</v>
      </c>
      <c r="AC393" s="6">
        <v>44196</v>
      </c>
      <c r="AD393" s="6">
        <v>44196</v>
      </c>
      <c r="AE393" s="8" t="s">
        <v>2024</v>
      </c>
    </row>
    <row r="394" spans="1:31" x14ac:dyDescent="0.25">
      <c r="A394" s="2">
        <v>2020</v>
      </c>
      <c r="B394" s="6">
        <v>44105</v>
      </c>
      <c r="C394" s="6">
        <v>44196</v>
      </c>
      <c r="D394">
        <v>23615</v>
      </c>
      <c r="E394" t="s">
        <v>908</v>
      </c>
      <c r="F394" t="s">
        <v>1523</v>
      </c>
      <c r="G394" t="s">
        <v>1524</v>
      </c>
      <c r="H394" t="s">
        <v>1052</v>
      </c>
      <c r="J394" s="8" t="s">
        <v>83</v>
      </c>
      <c r="K394">
        <v>18</v>
      </c>
      <c r="L394">
        <v>6118</v>
      </c>
      <c r="M394" s="2"/>
      <c r="N394" s="2" t="s">
        <v>106</v>
      </c>
      <c r="O394" s="2" t="s">
        <v>1290</v>
      </c>
      <c r="P394" s="2">
        <v>1</v>
      </c>
      <c r="Q394" s="2" t="s">
        <v>1290</v>
      </c>
      <c r="R394" s="2">
        <v>37</v>
      </c>
      <c r="S394" s="2" t="s">
        <v>1290</v>
      </c>
      <c r="T394" s="2">
        <v>8</v>
      </c>
      <c r="U394" s="2" t="s">
        <v>167</v>
      </c>
      <c r="V394" s="2">
        <v>32200</v>
      </c>
      <c r="W394" s="10" t="s">
        <v>2104</v>
      </c>
      <c r="X394" s="6">
        <v>44172</v>
      </c>
      <c r="Z394" s="2" t="s">
        <v>2025</v>
      </c>
      <c r="AA394" s="9" t="s">
        <v>1525</v>
      </c>
      <c r="AB394" s="2" t="s">
        <v>2023</v>
      </c>
      <c r="AC394" s="6">
        <v>44196</v>
      </c>
      <c r="AD394" s="6">
        <v>44196</v>
      </c>
      <c r="AE394" s="8" t="s">
        <v>2024</v>
      </c>
    </row>
    <row r="395" spans="1:31" x14ac:dyDescent="0.25">
      <c r="A395" s="2">
        <v>2020</v>
      </c>
      <c r="B395" s="6">
        <v>44105</v>
      </c>
      <c r="C395" s="6">
        <v>44196</v>
      </c>
      <c r="D395">
        <v>23616</v>
      </c>
      <c r="E395" t="s">
        <v>908</v>
      </c>
      <c r="F395" t="s">
        <v>1526</v>
      </c>
      <c r="G395" t="s">
        <v>1527</v>
      </c>
      <c r="H395" t="s">
        <v>293</v>
      </c>
      <c r="J395" s="8" t="s">
        <v>83</v>
      </c>
      <c r="K395" t="s">
        <v>1528</v>
      </c>
      <c r="L395">
        <v>9212</v>
      </c>
      <c r="M395" s="2"/>
      <c r="N395" s="2" t="s">
        <v>106</v>
      </c>
      <c r="O395" s="2" t="s">
        <v>1290</v>
      </c>
      <c r="P395" s="2">
        <v>1</v>
      </c>
      <c r="Q395" s="2" t="s">
        <v>1290</v>
      </c>
      <c r="R395" s="2">
        <v>37</v>
      </c>
      <c r="S395" s="2" t="s">
        <v>1290</v>
      </c>
      <c r="T395" s="2">
        <v>8</v>
      </c>
      <c r="U395" s="2" t="s">
        <v>167</v>
      </c>
      <c r="V395" s="2">
        <v>32200</v>
      </c>
      <c r="W395" s="10" t="s">
        <v>2110</v>
      </c>
      <c r="X395" s="6">
        <v>44156</v>
      </c>
      <c r="Z395" s="2" t="s">
        <v>2025</v>
      </c>
      <c r="AA395" s="9" t="s">
        <v>1529</v>
      </c>
      <c r="AB395" s="2" t="s">
        <v>2023</v>
      </c>
      <c r="AC395" s="6">
        <v>44196</v>
      </c>
      <c r="AD395" s="6">
        <v>44196</v>
      </c>
      <c r="AE395" s="8" t="s">
        <v>2024</v>
      </c>
    </row>
    <row r="396" spans="1:31" x14ac:dyDescent="0.25">
      <c r="A396" s="2">
        <v>2020</v>
      </c>
      <c r="B396" s="6">
        <v>44105</v>
      </c>
      <c r="C396" s="6">
        <v>44196</v>
      </c>
      <c r="D396">
        <v>23618</v>
      </c>
      <c r="E396" t="s">
        <v>908</v>
      </c>
      <c r="F396" t="s">
        <v>1530</v>
      </c>
      <c r="G396" t="s">
        <v>444</v>
      </c>
      <c r="H396" t="s">
        <v>249</v>
      </c>
      <c r="J396" s="8" t="s">
        <v>83</v>
      </c>
      <c r="K396" t="s">
        <v>1531</v>
      </c>
      <c r="L396">
        <v>1012</v>
      </c>
      <c r="M396" s="2">
        <v>21</v>
      </c>
      <c r="N396" s="2" t="s">
        <v>106</v>
      </c>
      <c r="O396" s="2" t="s">
        <v>1290</v>
      </c>
      <c r="P396" s="2">
        <v>1</v>
      </c>
      <c r="Q396" s="2" t="s">
        <v>1290</v>
      </c>
      <c r="R396" s="2">
        <v>37</v>
      </c>
      <c r="S396" s="2" t="s">
        <v>1290</v>
      </c>
      <c r="T396" s="2">
        <v>8</v>
      </c>
      <c r="U396" s="2" t="s">
        <v>167</v>
      </c>
      <c r="V396" s="2">
        <v>32200</v>
      </c>
      <c r="W396" s="10" t="s">
        <v>2106</v>
      </c>
      <c r="X396" s="6">
        <v>44172</v>
      </c>
      <c r="Z396" s="2" t="s">
        <v>2025</v>
      </c>
      <c r="AA396" s="9" t="s">
        <v>1532</v>
      </c>
      <c r="AB396" s="2" t="s">
        <v>2023</v>
      </c>
      <c r="AC396" s="6">
        <v>44196</v>
      </c>
      <c r="AD396" s="6">
        <v>44196</v>
      </c>
      <c r="AE396" s="8" t="s">
        <v>2024</v>
      </c>
    </row>
    <row r="397" spans="1:31" x14ac:dyDescent="0.25">
      <c r="A397" s="2">
        <v>2020</v>
      </c>
      <c r="B397" s="6">
        <v>44105</v>
      </c>
      <c r="C397" s="6">
        <v>44196</v>
      </c>
      <c r="D397">
        <v>23619</v>
      </c>
      <c r="E397" t="s">
        <v>908</v>
      </c>
      <c r="I397" t="s">
        <v>1533</v>
      </c>
      <c r="J397" s="8" t="s">
        <v>83</v>
      </c>
      <c r="K397" t="s">
        <v>1033</v>
      </c>
      <c r="L397" t="s">
        <v>196</v>
      </c>
      <c r="M397" s="2"/>
      <c r="N397" s="2" t="s">
        <v>106</v>
      </c>
      <c r="O397" s="2" t="s">
        <v>1290</v>
      </c>
      <c r="P397" s="2">
        <v>1</v>
      </c>
      <c r="Q397" s="2" t="s">
        <v>1290</v>
      </c>
      <c r="R397" s="2">
        <v>37</v>
      </c>
      <c r="S397" s="2" t="s">
        <v>1290</v>
      </c>
      <c r="T397" s="2">
        <v>8</v>
      </c>
      <c r="U397" s="2" t="s">
        <v>167</v>
      </c>
      <c r="V397" s="2">
        <v>32200</v>
      </c>
      <c r="W397" s="10" t="s">
        <v>2107</v>
      </c>
      <c r="X397" s="6">
        <v>44172</v>
      </c>
      <c r="Z397" s="2" t="s">
        <v>2025</v>
      </c>
      <c r="AA397" s="9" t="s">
        <v>1534</v>
      </c>
      <c r="AB397" s="2" t="s">
        <v>2023</v>
      </c>
      <c r="AC397" s="6">
        <v>44196</v>
      </c>
      <c r="AD397" s="6">
        <v>44196</v>
      </c>
      <c r="AE397" s="8" t="s">
        <v>2024</v>
      </c>
    </row>
    <row r="398" spans="1:31" x14ac:dyDescent="0.25">
      <c r="A398" s="2">
        <v>2020</v>
      </c>
      <c r="B398" s="6">
        <v>44105</v>
      </c>
      <c r="C398" s="6">
        <v>44196</v>
      </c>
      <c r="D398">
        <v>23622</v>
      </c>
      <c r="E398" t="s">
        <v>908</v>
      </c>
      <c r="I398" t="s">
        <v>1535</v>
      </c>
      <c r="J398" s="8" t="s">
        <v>83</v>
      </c>
      <c r="K398" t="s">
        <v>1536</v>
      </c>
      <c r="L398" t="s">
        <v>196</v>
      </c>
      <c r="M398" s="2"/>
      <c r="N398" s="2" t="s">
        <v>106</v>
      </c>
      <c r="O398" s="2" t="s">
        <v>1290</v>
      </c>
      <c r="P398" s="2">
        <v>1</v>
      </c>
      <c r="Q398" s="2" t="s">
        <v>1290</v>
      </c>
      <c r="R398" s="2">
        <v>37</v>
      </c>
      <c r="S398" s="2" t="s">
        <v>1290</v>
      </c>
      <c r="T398" s="2">
        <v>8</v>
      </c>
      <c r="U398" s="2" t="s">
        <v>167</v>
      </c>
      <c r="V398" s="2">
        <v>32200</v>
      </c>
      <c r="W398" s="10" t="s">
        <v>2182</v>
      </c>
      <c r="X398" s="6">
        <v>44111</v>
      </c>
      <c r="Z398" s="2" t="s">
        <v>2025</v>
      </c>
      <c r="AA398" s="9" t="s">
        <v>1537</v>
      </c>
      <c r="AB398" s="2" t="s">
        <v>2023</v>
      </c>
      <c r="AC398" s="6">
        <v>44196</v>
      </c>
      <c r="AD398" s="6">
        <v>44196</v>
      </c>
      <c r="AE398" s="8" t="s">
        <v>2024</v>
      </c>
    </row>
    <row r="399" spans="1:31" x14ac:dyDescent="0.25">
      <c r="A399" s="2">
        <v>2020</v>
      </c>
      <c r="B399" s="6">
        <v>44105</v>
      </c>
      <c r="C399" s="6">
        <v>44196</v>
      </c>
      <c r="D399">
        <v>23622</v>
      </c>
      <c r="E399" t="s">
        <v>908</v>
      </c>
      <c r="I399" t="s">
        <v>1538</v>
      </c>
      <c r="J399" s="8" t="s">
        <v>83</v>
      </c>
      <c r="K399" t="s">
        <v>1539</v>
      </c>
      <c r="L399" t="s">
        <v>196</v>
      </c>
      <c r="M399" s="2"/>
      <c r="N399" s="2" t="s">
        <v>106</v>
      </c>
      <c r="O399" s="2" t="s">
        <v>1290</v>
      </c>
      <c r="P399" s="2">
        <v>1</v>
      </c>
      <c r="Q399" s="2" t="s">
        <v>1290</v>
      </c>
      <c r="R399" s="2">
        <v>37</v>
      </c>
      <c r="S399" s="2" t="s">
        <v>1290</v>
      </c>
      <c r="T399" s="2">
        <v>8</v>
      </c>
      <c r="U399" s="2" t="s">
        <v>167</v>
      </c>
      <c r="V399" s="2">
        <v>32200</v>
      </c>
      <c r="W399" s="10" t="s">
        <v>2182</v>
      </c>
      <c r="X399" s="6">
        <v>44169</v>
      </c>
      <c r="Z399" s="2" t="s">
        <v>2025</v>
      </c>
      <c r="AA399" s="9" t="s">
        <v>1532</v>
      </c>
      <c r="AB399" s="2" t="s">
        <v>2023</v>
      </c>
      <c r="AC399" s="6">
        <v>44196</v>
      </c>
      <c r="AD399" s="6">
        <v>44196</v>
      </c>
      <c r="AE399" s="8" t="s">
        <v>2024</v>
      </c>
    </row>
    <row r="400" spans="1:31" x14ac:dyDescent="0.25">
      <c r="A400" s="2">
        <v>2020</v>
      </c>
      <c r="B400" s="6">
        <v>44105</v>
      </c>
      <c r="C400" s="6">
        <v>44196</v>
      </c>
      <c r="D400">
        <v>23623</v>
      </c>
      <c r="E400" t="s">
        <v>908</v>
      </c>
      <c r="F400" t="s">
        <v>1540</v>
      </c>
      <c r="G400" t="s">
        <v>1541</v>
      </c>
      <c r="H400" t="s">
        <v>1542</v>
      </c>
      <c r="J400" s="8" t="s">
        <v>83</v>
      </c>
      <c r="K400" t="s">
        <v>1543</v>
      </c>
      <c r="L400">
        <v>11714</v>
      </c>
      <c r="M400" s="2"/>
      <c r="N400" s="2" t="s">
        <v>106</v>
      </c>
      <c r="O400" s="2" t="s">
        <v>1290</v>
      </c>
      <c r="P400" s="2">
        <v>1</v>
      </c>
      <c r="Q400" s="2" t="s">
        <v>1290</v>
      </c>
      <c r="R400" s="2">
        <v>37</v>
      </c>
      <c r="S400" s="2" t="s">
        <v>1290</v>
      </c>
      <c r="T400" s="2">
        <v>8</v>
      </c>
      <c r="U400" s="2" t="s">
        <v>167</v>
      </c>
      <c r="V400" s="2">
        <v>32200</v>
      </c>
      <c r="W400" s="10" t="s">
        <v>2105</v>
      </c>
      <c r="X400" s="6">
        <v>44172</v>
      </c>
      <c r="Z400" s="2" t="s">
        <v>2025</v>
      </c>
      <c r="AA400" s="9" t="s">
        <v>1544</v>
      </c>
      <c r="AB400" s="2" t="s">
        <v>2023</v>
      </c>
      <c r="AC400" s="6">
        <v>44196</v>
      </c>
      <c r="AD400" s="6">
        <v>44196</v>
      </c>
      <c r="AE400" s="8" t="s">
        <v>2024</v>
      </c>
    </row>
    <row r="401" spans="1:31" x14ac:dyDescent="0.25">
      <c r="A401" s="2">
        <v>2020</v>
      </c>
      <c r="B401" s="6">
        <v>44105</v>
      </c>
      <c r="C401" s="6">
        <v>44196</v>
      </c>
      <c r="D401">
        <v>23624</v>
      </c>
      <c r="E401" t="s">
        <v>908</v>
      </c>
      <c r="F401" t="s">
        <v>1545</v>
      </c>
      <c r="G401" t="s">
        <v>1546</v>
      </c>
      <c r="H401" t="s">
        <v>1547</v>
      </c>
      <c r="J401" s="8" t="s">
        <v>83</v>
      </c>
      <c r="K401" t="s">
        <v>1548</v>
      </c>
      <c r="L401">
        <v>299</v>
      </c>
      <c r="M401" s="2"/>
      <c r="N401" s="2" t="s">
        <v>106</v>
      </c>
      <c r="O401" s="2" t="s">
        <v>1290</v>
      </c>
      <c r="P401" s="2">
        <v>1</v>
      </c>
      <c r="Q401" s="2" t="s">
        <v>1290</v>
      </c>
      <c r="R401" s="2">
        <v>37</v>
      </c>
      <c r="S401" s="2" t="s">
        <v>1290</v>
      </c>
      <c r="T401" s="2">
        <v>8</v>
      </c>
      <c r="U401" s="2" t="s">
        <v>167</v>
      </c>
      <c r="V401" s="2">
        <v>32200</v>
      </c>
      <c r="W401" s="10" t="s">
        <v>2108</v>
      </c>
      <c r="X401" s="6">
        <v>44172</v>
      </c>
      <c r="Z401" s="2" t="s">
        <v>2025</v>
      </c>
      <c r="AA401" s="9" t="s">
        <v>1549</v>
      </c>
      <c r="AB401" s="2" t="s">
        <v>2023</v>
      </c>
      <c r="AC401" s="6">
        <v>44196</v>
      </c>
      <c r="AD401" s="6">
        <v>44196</v>
      </c>
      <c r="AE401" s="8" t="s">
        <v>2024</v>
      </c>
    </row>
    <row r="402" spans="1:31" x14ac:dyDescent="0.25">
      <c r="A402" s="2">
        <v>2020</v>
      </c>
      <c r="B402" s="6">
        <v>44105</v>
      </c>
      <c r="C402" s="6">
        <v>44196</v>
      </c>
      <c r="D402">
        <v>23625</v>
      </c>
      <c r="E402" t="s">
        <v>908</v>
      </c>
      <c r="I402" t="s">
        <v>1550</v>
      </c>
      <c r="J402" s="8" t="s">
        <v>83</v>
      </c>
      <c r="K402" t="s">
        <v>1551</v>
      </c>
      <c r="L402" t="s">
        <v>196</v>
      </c>
      <c r="M402" s="2"/>
      <c r="N402" s="2" t="s">
        <v>106</v>
      </c>
      <c r="O402" s="2" t="s">
        <v>1290</v>
      </c>
      <c r="P402" s="2">
        <v>1</v>
      </c>
      <c r="Q402" s="2" t="s">
        <v>1290</v>
      </c>
      <c r="R402" s="2">
        <v>37</v>
      </c>
      <c r="S402" s="2" t="s">
        <v>1290</v>
      </c>
      <c r="T402" s="2">
        <v>8</v>
      </c>
      <c r="U402" s="2" t="s">
        <v>167</v>
      </c>
      <c r="V402" s="2">
        <v>32200</v>
      </c>
      <c r="W402" s="10" t="s">
        <v>2172</v>
      </c>
      <c r="X402" s="6">
        <v>44172</v>
      </c>
      <c r="Z402" s="2" t="s">
        <v>2025</v>
      </c>
      <c r="AA402" s="9" t="s">
        <v>1552</v>
      </c>
      <c r="AB402" s="2" t="s">
        <v>2023</v>
      </c>
      <c r="AC402" s="6">
        <v>44196</v>
      </c>
      <c r="AD402" s="6">
        <v>44196</v>
      </c>
      <c r="AE402" s="8" t="s">
        <v>2024</v>
      </c>
    </row>
    <row r="403" spans="1:31" x14ac:dyDescent="0.25">
      <c r="A403" s="2">
        <v>2020</v>
      </c>
      <c r="B403" s="6">
        <v>44105</v>
      </c>
      <c r="C403" s="6">
        <v>44196</v>
      </c>
      <c r="D403">
        <v>23626</v>
      </c>
      <c r="E403" t="s">
        <v>908</v>
      </c>
      <c r="F403" t="s">
        <v>1553</v>
      </c>
      <c r="G403" t="s">
        <v>206</v>
      </c>
      <c r="H403" t="s">
        <v>703</v>
      </c>
      <c r="J403" s="8" t="s">
        <v>83</v>
      </c>
      <c r="K403" t="s">
        <v>1554</v>
      </c>
      <c r="L403">
        <v>1259</v>
      </c>
      <c r="M403" s="2"/>
      <c r="N403" s="2" t="s">
        <v>106</v>
      </c>
      <c r="O403" s="2" t="s">
        <v>1290</v>
      </c>
      <c r="P403" s="2">
        <v>1</v>
      </c>
      <c r="Q403" s="2" t="s">
        <v>1290</v>
      </c>
      <c r="R403" s="2">
        <v>37</v>
      </c>
      <c r="S403" s="2" t="s">
        <v>1290</v>
      </c>
      <c r="T403" s="2">
        <v>8</v>
      </c>
      <c r="U403" s="2" t="s">
        <v>167</v>
      </c>
      <c r="V403" s="2">
        <v>32200</v>
      </c>
      <c r="W403" s="10" t="s">
        <v>2175</v>
      </c>
      <c r="X403" s="6">
        <v>44169</v>
      </c>
      <c r="Z403" s="2" t="s">
        <v>2025</v>
      </c>
      <c r="AA403" s="9" t="s">
        <v>1555</v>
      </c>
      <c r="AB403" s="2" t="s">
        <v>2023</v>
      </c>
      <c r="AC403" s="6">
        <v>44196</v>
      </c>
      <c r="AD403" s="6">
        <v>44196</v>
      </c>
      <c r="AE403" s="8" t="s">
        <v>2024</v>
      </c>
    </row>
    <row r="404" spans="1:31" x14ac:dyDescent="0.25">
      <c r="A404" s="2">
        <v>2020</v>
      </c>
      <c r="B404" s="6">
        <v>44105</v>
      </c>
      <c r="C404" s="6">
        <v>44196</v>
      </c>
      <c r="D404">
        <v>23627</v>
      </c>
      <c r="E404" t="s">
        <v>908</v>
      </c>
      <c r="I404" t="s">
        <v>1556</v>
      </c>
      <c r="J404" s="8" t="s">
        <v>102</v>
      </c>
      <c r="K404" t="s">
        <v>1440</v>
      </c>
      <c r="L404">
        <v>1221</v>
      </c>
      <c r="M404" s="2"/>
      <c r="N404" s="2" t="s">
        <v>106</v>
      </c>
      <c r="O404" s="2" t="s">
        <v>1290</v>
      </c>
      <c r="P404" s="2">
        <v>1</v>
      </c>
      <c r="Q404" s="2" t="s">
        <v>1290</v>
      </c>
      <c r="R404" s="2">
        <v>37</v>
      </c>
      <c r="S404" s="2" t="s">
        <v>1290</v>
      </c>
      <c r="T404" s="2">
        <v>8</v>
      </c>
      <c r="U404" s="2" t="s">
        <v>167</v>
      </c>
      <c r="V404" s="2">
        <v>32200</v>
      </c>
      <c r="W404" s="10" t="s">
        <v>2173</v>
      </c>
      <c r="X404" s="6">
        <v>44146</v>
      </c>
      <c r="Z404" s="2" t="s">
        <v>2025</v>
      </c>
      <c r="AA404" s="9" t="s">
        <v>1557</v>
      </c>
      <c r="AB404" s="2" t="s">
        <v>2023</v>
      </c>
      <c r="AC404" s="6">
        <v>44196</v>
      </c>
      <c r="AD404" s="6">
        <v>44196</v>
      </c>
      <c r="AE404" s="8" t="s">
        <v>2024</v>
      </c>
    </row>
    <row r="405" spans="1:31" x14ac:dyDescent="0.25">
      <c r="A405" s="2">
        <v>2020</v>
      </c>
      <c r="B405" s="6">
        <v>44105</v>
      </c>
      <c r="C405" s="6">
        <v>44196</v>
      </c>
      <c r="D405">
        <v>23629</v>
      </c>
      <c r="E405" t="s">
        <v>908</v>
      </c>
      <c r="F405" t="s">
        <v>1558</v>
      </c>
      <c r="G405" t="s">
        <v>211</v>
      </c>
      <c r="H405" t="s">
        <v>1559</v>
      </c>
      <c r="J405" s="8" t="s">
        <v>83</v>
      </c>
      <c r="K405" t="s">
        <v>1560</v>
      </c>
      <c r="L405">
        <v>3626</v>
      </c>
      <c r="M405" s="2"/>
      <c r="N405" s="2" t="s">
        <v>106</v>
      </c>
      <c r="O405" s="2" t="s">
        <v>1290</v>
      </c>
      <c r="P405" s="2">
        <v>1</v>
      </c>
      <c r="Q405" s="2" t="s">
        <v>1290</v>
      </c>
      <c r="R405" s="2">
        <v>37</v>
      </c>
      <c r="S405" s="2" t="s">
        <v>1290</v>
      </c>
      <c r="T405" s="2">
        <v>8</v>
      </c>
      <c r="U405" s="2" t="s">
        <v>167</v>
      </c>
      <c r="V405" s="2">
        <v>32200</v>
      </c>
      <c r="W405" s="10" t="s">
        <v>2109</v>
      </c>
      <c r="X405" s="6">
        <v>44168</v>
      </c>
      <c r="Z405" s="2" t="s">
        <v>2025</v>
      </c>
      <c r="AA405" s="9" t="s">
        <v>1561</v>
      </c>
      <c r="AB405" s="2" t="s">
        <v>2023</v>
      </c>
      <c r="AC405" s="6">
        <v>44196</v>
      </c>
      <c r="AD405" s="6">
        <v>44196</v>
      </c>
      <c r="AE405" s="8" t="s">
        <v>2024</v>
      </c>
    </row>
    <row r="406" spans="1:31" x14ac:dyDescent="0.25">
      <c r="A406" s="2">
        <v>2020</v>
      </c>
      <c r="B406" s="6">
        <v>44105</v>
      </c>
      <c r="C406" s="6">
        <v>44196</v>
      </c>
      <c r="D406">
        <v>23630</v>
      </c>
      <c r="E406" t="s">
        <v>908</v>
      </c>
      <c r="F406" t="s">
        <v>1562</v>
      </c>
      <c r="G406" t="s">
        <v>1563</v>
      </c>
      <c r="H406" t="s">
        <v>1564</v>
      </c>
      <c r="J406" s="8" t="s">
        <v>83</v>
      </c>
      <c r="K406" t="s">
        <v>1565</v>
      </c>
      <c r="L406">
        <v>3516</v>
      </c>
      <c r="M406" s="2"/>
      <c r="N406" s="2" t="s">
        <v>106</v>
      </c>
      <c r="O406" s="2" t="s">
        <v>1290</v>
      </c>
      <c r="P406" s="2">
        <v>1</v>
      </c>
      <c r="Q406" s="2" t="s">
        <v>1290</v>
      </c>
      <c r="R406" s="2">
        <v>37</v>
      </c>
      <c r="S406" s="2" t="s">
        <v>1290</v>
      </c>
      <c r="T406" s="2">
        <v>8</v>
      </c>
      <c r="U406" s="2" t="s">
        <v>167</v>
      </c>
      <c r="V406" s="2">
        <v>32200</v>
      </c>
      <c r="W406" s="10" t="s">
        <v>2101</v>
      </c>
      <c r="X406" s="6">
        <v>44167</v>
      </c>
      <c r="Z406" s="2" t="s">
        <v>2025</v>
      </c>
      <c r="AA406" s="9" t="s">
        <v>1566</v>
      </c>
      <c r="AB406" s="2" t="s">
        <v>2023</v>
      </c>
      <c r="AC406" s="6">
        <v>44196</v>
      </c>
      <c r="AD406" s="6">
        <v>44196</v>
      </c>
      <c r="AE406" s="8" t="s">
        <v>2024</v>
      </c>
    </row>
    <row r="407" spans="1:31" x14ac:dyDescent="0.25">
      <c r="A407" s="2">
        <v>2020</v>
      </c>
      <c r="B407" s="6">
        <v>44105</v>
      </c>
      <c r="C407" s="6">
        <v>44196</v>
      </c>
      <c r="D407">
        <v>23631</v>
      </c>
      <c r="E407" t="s">
        <v>908</v>
      </c>
      <c r="F407" t="s">
        <v>1567</v>
      </c>
      <c r="G407" t="s">
        <v>1568</v>
      </c>
      <c r="J407" s="8" t="s">
        <v>83</v>
      </c>
      <c r="K407" t="s">
        <v>1569</v>
      </c>
      <c r="L407">
        <v>6522</v>
      </c>
      <c r="M407" s="2"/>
      <c r="N407" s="2" t="s">
        <v>106</v>
      </c>
      <c r="O407" s="2" t="s">
        <v>1290</v>
      </c>
      <c r="P407" s="2">
        <v>1</v>
      </c>
      <c r="Q407" s="2" t="s">
        <v>1290</v>
      </c>
      <c r="R407" s="2">
        <v>37</v>
      </c>
      <c r="S407" s="2" t="s">
        <v>1290</v>
      </c>
      <c r="T407" s="2">
        <v>8</v>
      </c>
      <c r="U407" s="2" t="s">
        <v>167</v>
      </c>
      <c r="V407" s="2">
        <v>32200</v>
      </c>
      <c r="W407" s="10" t="s">
        <v>2100</v>
      </c>
      <c r="X407" s="6">
        <v>44166</v>
      </c>
      <c r="Z407" s="2" t="s">
        <v>2025</v>
      </c>
      <c r="AA407" s="9" t="s">
        <v>1570</v>
      </c>
      <c r="AB407" s="2" t="s">
        <v>2023</v>
      </c>
      <c r="AC407" s="6">
        <v>44196</v>
      </c>
      <c r="AD407" s="6">
        <v>44196</v>
      </c>
      <c r="AE407" s="8" t="s">
        <v>2024</v>
      </c>
    </row>
    <row r="408" spans="1:31" x14ac:dyDescent="0.25">
      <c r="A408" s="2">
        <v>2020</v>
      </c>
      <c r="B408" s="6">
        <v>44105</v>
      </c>
      <c r="C408" s="6">
        <v>44196</v>
      </c>
      <c r="D408">
        <v>23632</v>
      </c>
      <c r="E408" t="s">
        <v>908</v>
      </c>
      <c r="F408" t="s">
        <v>1571</v>
      </c>
      <c r="G408" t="s">
        <v>1572</v>
      </c>
      <c r="H408" t="s">
        <v>293</v>
      </c>
      <c r="J408" s="8" t="s">
        <v>83</v>
      </c>
      <c r="K408" t="s">
        <v>1573</v>
      </c>
      <c r="L408">
        <v>8628</v>
      </c>
      <c r="M408" s="2"/>
      <c r="N408" s="2" t="s">
        <v>106</v>
      </c>
      <c r="O408" s="2" t="s">
        <v>1290</v>
      </c>
      <c r="P408" s="2">
        <v>1</v>
      </c>
      <c r="Q408" s="2" t="s">
        <v>1290</v>
      </c>
      <c r="R408" s="2">
        <v>37</v>
      </c>
      <c r="S408" s="2" t="s">
        <v>1290</v>
      </c>
      <c r="T408" s="2">
        <v>8</v>
      </c>
      <c r="U408" s="2" t="s">
        <v>167</v>
      </c>
      <c r="V408" s="2">
        <v>32200</v>
      </c>
      <c r="W408" s="10" t="s">
        <v>2098</v>
      </c>
      <c r="X408" s="6">
        <v>44165</v>
      </c>
      <c r="Z408" s="2" t="s">
        <v>2025</v>
      </c>
      <c r="AA408" s="9" t="s">
        <v>1574</v>
      </c>
      <c r="AB408" s="2" t="s">
        <v>2023</v>
      </c>
      <c r="AC408" s="6">
        <v>44196</v>
      </c>
      <c r="AD408" s="6">
        <v>44196</v>
      </c>
      <c r="AE408" s="8" t="s">
        <v>2024</v>
      </c>
    </row>
    <row r="409" spans="1:31" x14ac:dyDescent="0.25">
      <c r="A409" s="2">
        <v>2020</v>
      </c>
      <c r="B409" s="6">
        <v>44105</v>
      </c>
      <c r="C409" s="6">
        <v>44196</v>
      </c>
      <c r="D409">
        <v>23633</v>
      </c>
      <c r="E409" t="s">
        <v>908</v>
      </c>
      <c r="F409" t="s">
        <v>1454</v>
      </c>
      <c r="G409" t="s">
        <v>1575</v>
      </c>
      <c r="H409" t="s">
        <v>262</v>
      </c>
      <c r="J409" s="8" t="s">
        <v>83</v>
      </c>
      <c r="K409" t="s">
        <v>1576</v>
      </c>
      <c r="L409">
        <v>6509</v>
      </c>
      <c r="M409" s="2"/>
      <c r="N409" s="2" t="s">
        <v>106</v>
      </c>
      <c r="O409" s="2" t="s">
        <v>1290</v>
      </c>
      <c r="P409" s="2">
        <v>1</v>
      </c>
      <c r="Q409" s="2" t="s">
        <v>1290</v>
      </c>
      <c r="R409" s="2">
        <v>37</v>
      </c>
      <c r="S409" s="2" t="s">
        <v>1290</v>
      </c>
      <c r="T409" s="2">
        <v>8</v>
      </c>
      <c r="U409" s="2" t="s">
        <v>167</v>
      </c>
      <c r="V409" s="2">
        <v>32200</v>
      </c>
      <c r="W409" s="10" t="s">
        <v>2103</v>
      </c>
      <c r="X409" s="6">
        <v>44167</v>
      </c>
      <c r="Z409" s="2" t="s">
        <v>2025</v>
      </c>
      <c r="AA409" s="9" t="s">
        <v>1577</v>
      </c>
      <c r="AB409" s="2" t="s">
        <v>2023</v>
      </c>
      <c r="AC409" s="6">
        <v>44196</v>
      </c>
      <c r="AD409" s="6">
        <v>44196</v>
      </c>
      <c r="AE409" s="8" t="s">
        <v>2024</v>
      </c>
    </row>
    <row r="410" spans="1:31" x14ac:dyDescent="0.25">
      <c r="A410" s="2">
        <v>2020</v>
      </c>
      <c r="B410" s="6">
        <v>44105</v>
      </c>
      <c r="C410" s="6">
        <v>44196</v>
      </c>
      <c r="D410">
        <v>23634</v>
      </c>
      <c r="E410" t="s">
        <v>908</v>
      </c>
      <c r="F410" t="s">
        <v>1578</v>
      </c>
      <c r="G410" t="s">
        <v>236</v>
      </c>
      <c r="H410" t="s">
        <v>230</v>
      </c>
      <c r="J410" s="8" t="s">
        <v>83</v>
      </c>
      <c r="K410" t="s">
        <v>1579</v>
      </c>
      <c r="L410">
        <v>1875</v>
      </c>
      <c r="M410" s="2"/>
      <c r="N410" s="2" t="s">
        <v>106</v>
      </c>
      <c r="O410" s="2" t="s">
        <v>1290</v>
      </c>
      <c r="P410" s="2">
        <v>1</v>
      </c>
      <c r="Q410" s="2" t="s">
        <v>1290</v>
      </c>
      <c r="R410" s="2">
        <v>37</v>
      </c>
      <c r="S410" s="2" t="s">
        <v>1290</v>
      </c>
      <c r="T410" s="2">
        <v>8</v>
      </c>
      <c r="U410" s="2" t="s">
        <v>167</v>
      </c>
      <c r="V410" s="2">
        <v>32200</v>
      </c>
      <c r="W410" s="10" t="s">
        <v>2099</v>
      </c>
      <c r="X410" s="6">
        <v>44167</v>
      </c>
      <c r="Z410" s="2" t="s">
        <v>2025</v>
      </c>
      <c r="AA410" s="9" t="s">
        <v>1580</v>
      </c>
      <c r="AB410" s="2" t="s">
        <v>2023</v>
      </c>
      <c r="AC410" s="6">
        <v>44196</v>
      </c>
      <c r="AD410" s="6">
        <v>44196</v>
      </c>
      <c r="AE410" s="8" t="s">
        <v>2024</v>
      </c>
    </row>
    <row r="411" spans="1:31" x14ac:dyDescent="0.25">
      <c r="A411" s="2">
        <v>2020</v>
      </c>
      <c r="B411" s="6">
        <v>44105</v>
      </c>
      <c r="C411" s="6">
        <v>44196</v>
      </c>
      <c r="D411">
        <v>23635</v>
      </c>
      <c r="E411" t="s">
        <v>908</v>
      </c>
      <c r="I411" t="s">
        <v>1581</v>
      </c>
      <c r="J411" s="8" t="s">
        <v>83</v>
      </c>
      <c r="K411" t="s">
        <v>1582</v>
      </c>
      <c r="L411">
        <v>44147</v>
      </c>
      <c r="M411" s="2"/>
      <c r="N411" s="2" t="s">
        <v>106</v>
      </c>
      <c r="O411" s="2" t="s">
        <v>1290</v>
      </c>
      <c r="P411" s="2">
        <v>1</v>
      </c>
      <c r="Q411" s="2" t="s">
        <v>1290</v>
      </c>
      <c r="R411" s="2">
        <v>37</v>
      </c>
      <c r="S411" s="2" t="s">
        <v>1290</v>
      </c>
      <c r="T411" s="2">
        <v>8</v>
      </c>
      <c r="U411" s="2" t="s">
        <v>167</v>
      </c>
      <c r="V411" s="2">
        <v>32200</v>
      </c>
      <c r="W411" s="10" t="s">
        <v>2170</v>
      </c>
      <c r="X411" s="6">
        <v>44167</v>
      </c>
      <c r="Z411" s="2" t="s">
        <v>2025</v>
      </c>
      <c r="AA411" s="9" t="s">
        <v>1583</v>
      </c>
      <c r="AB411" s="2" t="s">
        <v>2023</v>
      </c>
      <c r="AC411" s="6">
        <v>44196</v>
      </c>
      <c r="AD411" s="6">
        <v>44196</v>
      </c>
      <c r="AE411" s="8" t="s">
        <v>2024</v>
      </c>
    </row>
    <row r="412" spans="1:31" x14ac:dyDescent="0.25">
      <c r="A412" s="2">
        <v>2020</v>
      </c>
      <c r="B412" s="6">
        <v>44105</v>
      </c>
      <c r="C412" s="6">
        <v>44196</v>
      </c>
      <c r="D412">
        <v>23636</v>
      </c>
      <c r="E412" t="s">
        <v>908</v>
      </c>
      <c r="F412" t="s">
        <v>784</v>
      </c>
      <c r="G412" t="s">
        <v>1584</v>
      </c>
      <c r="H412" t="s">
        <v>1585</v>
      </c>
      <c r="J412" s="8" t="s">
        <v>83</v>
      </c>
      <c r="K412" t="s">
        <v>1586</v>
      </c>
      <c r="L412">
        <v>9414</v>
      </c>
      <c r="M412" s="2"/>
      <c r="N412" s="2" t="s">
        <v>106</v>
      </c>
      <c r="O412" s="2" t="s">
        <v>1290</v>
      </c>
      <c r="P412" s="2">
        <v>1</v>
      </c>
      <c r="Q412" s="2" t="s">
        <v>1290</v>
      </c>
      <c r="R412" s="2">
        <v>37</v>
      </c>
      <c r="S412" s="2" t="s">
        <v>1290</v>
      </c>
      <c r="T412" s="2">
        <v>8</v>
      </c>
      <c r="U412" s="2" t="s">
        <v>167</v>
      </c>
      <c r="V412" s="2">
        <v>32200</v>
      </c>
      <c r="W412" s="10" t="s">
        <v>2097</v>
      </c>
      <c r="X412" s="6">
        <v>44165</v>
      </c>
      <c r="Z412" s="2" t="s">
        <v>2025</v>
      </c>
      <c r="AA412" s="9" t="s">
        <v>1587</v>
      </c>
      <c r="AB412" s="2" t="s">
        <v>2023</v>
      </c>
      <c r="AC412" s="6">
        <v>44196</v>
      </c>
      <c r="AD412" s="6">
        <v>44196</v>
      </c>
      <c r="AE412" s="8" t="s">
        <v>2024</v>
      </c>
    </row>
    <row r="413" spans="1:31" x14ac:dyDescent="0.25">
      <c r="A413" s="2">
        <v>2020</v>
      </c>
      <c r="B413" s="6">
        <v>44105</v>
      </c>
      <c r="C413" s="6">
        <v>44196</v>
      </c>
      <c r="D413">
        <v>23637</v>
      </c>
      <c r="E413" t="s">
        <v>908</v>
      </c>
      <c r="F413" t="s">
        <v>1588</v>
      </c>
      <c r="G413" t="s">
        <v>309</v>
      </c>
      <c r="H413" t="s">
        <v>470</v>
      </c>
      <c r="J413" s="8" t="s">
        <v>83</v>
      </c>
      <c r="K413" t="s">
        <v>1589</v>
      </c>
      <c r="L413">
        <v>4612</v>
      </c>
      <c r="M413" s="2"/>
      <c r="N413" s="2" t="s">
        <v>106</v>
      </c>
      <c r="O413" s="2" t="s">
        <v>1290</v>
      </c>
      <c r="P413" s="2">
        <v>1</v>
      </c>
      <c r="Q413" s="2" t="s">
        <v>1290</v>
      </c>
      <c r="R413" s="2">
        <v>37</v>
      </c>
      <c r="S413" s="2" t="s">
        <v>1290</v>
      </c>
      <c r="T413" s="2">
        <v>8</v>
      </c>
      <c r="U413" s="2" t="s">
        <v>167</v>
      </c>
      <c r="V413" s="2">
        <v>32200</v>
      </c>
      <c r="W413" s="10" t="s">
        <v>2096</v>
      </c>
      <c r="X413" s="6">
        <v>44167</v>
      </c>
      <c r="Z413" s="2" t="s">
        <v>2025</v>
      </c>
      <c r="AA413" s="9" t="s">
        <v>1590</v>
      </c>
      <c r="AB413" s="2" t="s">
        <v>2023</v>
      </c>
      <c r="AC413" s="6">
        <v>44196</v>
      </c>
      <c r="AD413" s="6">
        <v>44196</v>
      </c>
      <c r="AE413" s="8" t="s">
        <v>2024</v>
      </c>
    </row>
    <row r="414" spans="1:31" x14ac:dyDescent="0.25">
      <c r="A414" s="2">
        <v>2020</v>
      </c>
      <c r="B414" s="6">
        <v>44105</v>
      </c>
      <c r="C414" s="6">
        <v>44196</v>
      </c>
      <c r="D414">
        <v>23639</v>
      </c>
      <c r="E414" t="s">
        <v>908</v>
      </c>
      <c r="I414" t="s">
        <v>1591</v>
      </c>
      <c r="J414" s="8" t="s">
        <v>91</v>
      </c>
      <c r="K414" t="s">
        <v>277</v>
      </c>
      <c r="L414">
        <v>841</v>
      </c>
      <c r="M414" s="2"/>
      <c r="N414" s="2" t="s">
        <v>106</v>
      </c>
      <c r="O414" s="2" t="s">
        <v>1290</v>
      </c>
      <c r="P414" s="2">
        <v>1</v>
      </c>
      <c r="Q414" s="2" t="s">
        <v>1290</v>
      </c>
      <c r="R414" s="2">
        <v>37</v>
      </c>
      <c r="S414" s="2" t="s">
        <v>1290</v>
      </c>
      <c r="T414" s="2">
        <v>8</v>
      </c>
      <c r="U414" s="2" t="s">
        <v>167</v>
      </c>
      <c r="V414" s="2">
        <v>32200</v>
      </c>
      <c r="W414" s="10" t="s">
        <v>2171</v>
      </c>
      <c r="X414" s="6">
        <v>44168</v>
      </c>
      <c r="Z414" s="2" t="s">
        <v>2025</v>
      </c>
      <c r="AA414" s="9" t="s">
        <v>1592</v>
      </c>
      <c r="AB414" s="2" t="s">
        <v>2023</v>
      </c>
      <c r="AC414" s="6">
        <v>44196</v>
      </c>
      <c r="AD414" s="6">
        <v>44196</v>
      </c>
      <c r="AE414" s="8" t="s">
        <v>2024</v>
      </c>
    </row>
    <row r="415" spans="1:31" x14ac:dyDescent="0.25">
      <c r="A415" s="2">
        <v>2020</v>
      </c>
      <c r="B415" s="6">
        <v>44105</v>
      </c>
      <c r="C415" s="6">
        <v>44196</v>
      </c>
      <c r="D415">
        <v>23641</v>
      </c>
      <c r="E415" t="s">
        <v>908</v>
      </c>
      <c r="F415" t="s">
        <v>1593</v>
      </c>
      <c r="G415" t="s">
        <v>1594</v>
      </c>
      <c r="J415" s="8" t="s">
        <v>83</v>
      </c>
      <c r="K415" t="s">
        <v>1595</v>
      </c>
      <c r="L415">
        <v>921</v>
      </c>
      <c r="M415" s="2"/>
      <c r="N415" s="2" t="s">
        <v>106</v>
      </c>
      <c r="O415" s="2" t="s">
        <v>1290</v>
      </c>
      <c r="P415" s="2">
        <v>1</v>
      </c>
      <c r="Q415" s="2" t="s">
        <v>1290</v>
      </c>
      <c r="R415" s="2">
        <v>37</v>
      </c>
      <c r="S415" s="2" t="s">
        <v>1290</v>
      </c>
      <c r="T415" s="2">
        <v>8</v>
      </c>
      <c r="U415" s="2" t="s">
        <v>167</v>
      </c>
      <c r="V415" s="2">
        <v>32200</v>
      </c>
      <c r="W415" s="10" t="s">
        <v>2095</v>
      </c>
      <c r="X415" s="6">
        <v>44168</v>
      </c>
      <c r="Z415" s="2" t="s">
        <v>2025</v>
      </c>
      <c r="AA415" s="9" t="s">
        <v>1596</v>
      </c>
      <c r="AB415" s="2" t="s">
        <v>2023</v>
      </c>
      <c r="AC415" s="6">
        <v>44196</v>
      </c>
      <c r="AD415" s="6">
        <v>44196</v>
      </c>
      <c r="AE415" s="8" t="s">
        <v>2024</v>
      </c>
    </row>
    <row r="416" spans="1:31" x14ac:dyDescent="0.25">
      <c r="A416" s="2">
        <v>2020</v>
      </c>
      <c r="B416" s="6">
        <v>44105</v>
      </c>
      <c r="C416" s="6">
        <v>44196</v>
      </c>
      <c r="D416">
        <v>23642</v>
      </c>
      <c r="E416" t="s">
        <v>908</v>
      </c>
      <c r="F416" t="s">
        <v>469</v>
      </c>
      <c r="G416" t="s">
        <v>827</v>
      </c>
      <c r="H416" t="s">
        <v>922</v>
      </c>
      <c r="J416" s="8" t="s">
        <v>83</v>
      </c>
      <c r="K416" t="s">
        <v>1597</v>
      </c>
      <c r="L416">
        <v>1217</v>
      </c>
      <c r="M416" s="2"/>
      <c r="N416" s="2" t="s">
        <v>106</v>
      </c>
      <c r="O416" s="2" t="s">
        <v>1290</v>
      </c>
      <c r="P416" s="2">
        <v>1</v>
      </c>
      <c r="Q416" s="2" t="s">
        <v>1290</v>
      </c>
      <c r="R416" s="2">
        <v>37</v>
      </c>
      <c r="S416" s="2" t="s">
        <v>1290</v>
      </c>
      <c r="T416" s="2">
        <v>8</v>
      </c>
      <c r="U416" s="2" t="s">
        <v>167</v>
      </c>
      <c r="V416" s="2">
        <v>32200</v>
      </c>
      <c r="W416" s="10" t="s">
        <v>2094</v>
      </c>
      <c r="X416" s="6">
        <v>44168</v>
      </c>
      <c r="Z416" s="2" t="s">
        <v>2025</v>
      </c>
      <c r="AA416" s="9" t="s">
        <v>1598</v>
      </c>
      <c r="AB416" s="2" t="s">
        <v>2023</v>
      </c>
      <c r="AC416" s="6">
        <v>44196</v>
      </c>
      <c r="AD416" s="6">
        <v>44196</v>
      </c>
      <c r="AE416" s="8" t="s">
        <v>2024</v>
      </c>
    </row>
    <row r="417" spans="1:31" x14ac:dyDescent="0.25">
      <c r="A417" s="2">
        <v>2020</v>
      </c>
      <c r="B417" s="6">
        <v>44105</v>
      </c>
      <c r="C417" s="6">
        <v>44196</v>
      </c>
      <c r="D417">
        <v>23643</v>
      </c>
      <c r="E417" t="s">
        <v>908</v>
      </c>
      <c r="F417" t="s">
        <v>1599</v>
      </c>
      <c r="G417" t="s">
        <v>1600</v>
      </c>
      <c r="H417" t="s">
        <v>1601</v>
      </c>
      <c r="J417" s="8" t="s">
        <v>83</v>
      </c>
      <c r="K417" t="s">
        <v>1602</v>
      </c>
      <c r="L417">
        <v>7430</v>
      </c>
      <c r="M417" s="2"/>
      <c r="N417" s="2" t="s">
        <v>106</v>
      </c>
      <c r="O417" s="2" t="s">
        <v>1290</v>
      </c>
      <c r="P417" s="2">
        <v>1</v>
      </c>
      <c r="Q417" s="2" t="s">
        <v>1290</v>
      </c>
      <c r="R417" s="2">
        <v>37</v>
      </c>
      <c r="S417" s="2" t="s">
        <v>1290</v>
      </c>
      <c r="T417" s="2">
        <v>8</v>
      </c>
      <c r="U417" s="2" t="s">
        <v>167</v>
      </c>
      <c r="V417" s="2">
        <v>32200</v>
      </c>
      <c r="W417" s="10" t="s">
        <v>2102</v>
      </c>
      <c r="X417" s="6">
        <v>44168</v>
      </c>
      <c r="Z417" s="2" t="s">
        <v>2025</v>
      </c>
      <c r="AA417" s="9" t="s">
        <v>1603</v>
      </c>
      <c r="AB417" s="2" t="s">
        <v>2023</v>
      </c>
      <c r="AC417" s="6">
        <v>44196</v>
      </c>
      <c r="AD417" s="6">
        <v>44196</v>
      </c>
      <c r="AE417" s="8" t="s">
        <v>2024</v>
      </c>
    </row>
    <row r="418" spans="1:31" x14ac:dyDescent="0.25">
      <c r="A418" s="2">
        <v>2020</v>
      </c>
      <c r="B418" s="6">
        <v>44105</v>
      </c>
      <c r="C418" s="6">
        <v>44196</v>
      </c>
      <c r="D418">
        <v>23644</v>
      </c>
      <c r="E418" t="s">
        <v>908</v>
      </c>
      <c r="F418" t="s">
        <v>1604</v>
      </c>
      <c r="G418" t="s">
        <v>1605</v>
      </c>
      <c r="H418" t="s">
        <v>521</v>
      </c>
      <c r="J418" s="8" t="s">
        <v>83</v>
      </c>
      <c r="K418" t="s">
        <v>1606</v>
      </c>
      <c r="L418">
        <v>1410</v>
      </c>
      <c r="M418" s="2">
        <v>44153</v>
      </c>
      <c r="N418" s="2" t="s">
        <v>106</v>
      </c>
      <c r="O418" s="2" t="s">
        <v>1290</v>
      </c>
      <c r="P418" s="2">
        <v>1</v>
      </c>
      <c r="Q418" s="2" t="s">
        <v>1290</v>
      </c>
      <c r="R418" s="2">
        <v>37</v>
      </c>
      <c r="S418" s="2" t="s">
        <v>1290</v>
      </c>
      <c r="T418" s="2">
        <v>8</v>
      </c>
      <c r="U418" s="2" t="s">
        <v>167</v>
      </c>
      <c r="V418" s="2">
        <v>32200</v>
      </c>
      <c r="W418" s="10" t="s">
        <v>2092</v>
      </c>
      <c r="X418" s="6">
        <v>44169</v>
      </c>
      <c r="Z418" s="2" t="s">
        <v>2025</v>
      </c>
      <c r="AA418" s="9" t="s">
        <v>1607</v>
      </c>
      <c r="AB418" s="2" t="s">
        <v>2023</v>
      </c>
      <c r="AC418" s="6">
        <v>44196</v>
      </c>
      <c r="AD418" s="6">
        <v>44196</v>
      </c>
      <c r="AE418" s="8" t="s">
        <v>2024</v>
      </c>
    </row>
    <row r="419" spans="1:31" x14ac:dyDescent="0.25">
      <c r="A419" s="2">
        <v>2020</v>
      </c>
      <c r="B419" s="6">
        <v>44105</v>
      </c>
      <c r="C419" s="6">
        <v>44196</v>
      </c>
      <c r="D419">
        <v>23645</v>
      </c>
      <c r="E419" t="s">
        <v>908</v>
      </c>
      <c r="F419" t="s">
        <v>1608</v>
      </c>
      <c r="G419" t="s">
        <v>453</v>
      </c>
      <c r="H419" t="s">
        <v>1609</v>
      </c>
      <c r="J419" s="8" t="s">
        <v>83</v>
      </c>
      <c r="K419" t="s">
        <v>483</v>
      </c>
      <c r="L419">
        <v>1026</v>
      </c>
      <c r="M419" s="2"/>
      <c r="N419" s="2" t="s">
        <v>106</v>
      </c>
      <c r="O419" s="2" t="s">
        <v>1290</v>
      </c>
      <c r="P419" s="2">
        <v>1</v>
      </c>
      <c r="Q419" s="2" t="s">
        <v>1290</v>
      </c>
      <c r="R419" s="2">
        <v>37</v>
      </c>
      <c r="S419" s="2" t="s">
        <v>1290</v>
      </c>
      <c r="T419" s="2">
        <v>8</v>
      </c>
      <c r="U419" s="2" t="s">
        <v>167</v>
      </c>
      <c r="V419" s="2">
        <v>32200</v>
      </c>
      <c r="W419" s="10" t="s">
        <v>2093</v>
      </c>
      <c r="X419" s="6">
        <v>44169</v>
      </c>
      <c r="Z419" s="2" t="s">
        <v>2025</v>
      </c>
      <c r="AA419" s="9" t="s">
        <v>1610</v>
      </c>
      <c r="AB419" s="2" t="s">
        <v>2023</v>
      </c>
      <c r="AC419" s="6">
        <v>44196</v>
      </c>
      <c r="AD419" s="6">
        <v>44196</v>
      </c>
      <c r="AE419" s="8" t="s">
        <v>2024</v>
      </c>
    </row>
    <row r="420" spans="1:31" x14ac:dyDescent="0.25">
      <c r="A420" s="2">
        <v>2020</v>
      </c>
      <c r="B420" s="6">
        <v>44105</v>
      </c>
      <c r="C420" s="6">
        <v>44196</v>
      </c>
      <c r="D420">
        <v>23646</v>
      </c>
      <c r="E420" t="s">
        <v>908</v>
      </c>
      <c r="I420" t="s">
        <v>1611</v>
      </c>
      <c r="J420" s="8" t="s">
        <v>83</v>
      </c>
      <c r="K420" t="s">
        <v>1612</v>
      </c>
      <c r="L420" t="s">
        <v>196</v>
      </c>
      <c r="M420" s="2"/>
      <c r="N420" s="2" t="s">
        <v>106</v>
      </c>
      <c r="O420" s="2" t="s">
        <v>1290</v>
      </c>
      <c r="P420" s="2">
        <v>1</v>
      </c>
      <c r="Q420" s="2" t="s">
        <v>1290</v>
      </c>
      <c r="R420" s="2">
        <v>37</v>
      </c>
      <c r="S420" s="2" t="s">
        <v>1290</v>
      </c>
      <c r="T420" s="2">
        <v>8</v>
      </c>
      <c r="U420" s="2" t="s">
        <v>167</v>
      </c>
      <c r="V420" s="2">
        <v>32200</v>
      </c>
      <c r="W420" s="10" t="s">
        <v>2174</v>
      </c>
      <c r="X420" s="6">
        <v>44169</v>
      </c>
      <c r="Z420" s="2" t="s">
        <v>2025</v>
      </c>
      <c r="AA420" s="9" t="s">
        <v>1613</v>
      </c>
      <c r="AB420" s="2" t="s">
        <v>2023</v>
      </c>
      <c r="AC420" s="6">
        <v>44196</v>
      </c>
      <c r="AD420" s="6">
        <v>44196</v>
      </c>
      <c r="AE420" s="8" t="s">
        <v>2024</v>
      </c>
    </row>
    <row r="421" spans="1:31" x14ac:dyDescent="0.25">
      <c r="A421" s="2">
        <v>2020</v>
      </c>
      <c r="B421" s="6">
        <v>44105</v>
      </c>
      <c r="C421" s="6">
        <v>44196</v>
      </c>
      <c r="D421">
        <v>23647</v>
      </c>
      <c r="E421" t="s">
        <v>908</v>
      </c>
      <c r="F421" t="s">
        <v>1614</v>
      </c>
      <c r="G421" t="s">
        <v>298</v>
      </c>
      <c r="H421" t="s">
        <v>1615</v>
      </c>
      <c r="J421" s="8" t="s">
        <v>83</v>
      </c>
      <c r="K421" t="s">
        <v>1616</v>
      </c>
      <c r="L421">
        <v>6761</v>
      </c>
      <c r="M421" s="2"/>
      <c r="N421" s="2" t="s">
        <v>106</v>
      </c>
      <c r="O421" s="2" t="s">
        <v>1290</v>
      </c>
      <c r="P421" s="2">
        <v>1</v>
      </c>
      <c r="Q421" s="2" t="s">
        <v>1290</v>
      </c>
      <c r="R421" s="2">
        <v>37</v>
      </c>
      <c r="S421" s="2" t="s">
        <v>1290</v>
      </c>
      <c r="T421" s="2">
        <v>8</v>
      </c>
      <c r="U421" s="2" t="s">
        <v>167</v>
      </c>
      <c r="V421" s="2">
        <v>32200</v>
      </c>
      <c r="W421" s="10" t="s">
        <v>2090</v>
      </c>
      <c r="X421" s="6">
        <v>44168</v>
      </c>
      <c r="Z421" s="2" t="s">
        <v>2025</v>
      </c>
      <c r="AA421" s="9" t="s">
        <v>1617</v>
      </c>
      <c r="AB421" s="2" t="s">
        <v>2023</v>
      </c>
      <c r="AC421" s="6">
        <v>44196</v>
      </c>
      <c r="AD421" s="6">
        <v>44196</v>
      </c>
      <c r="AE421" s="8" t="s">
        <v>2024</v>
      </c>
    </row>
    <row r="422" spans="1:31" x14ac:dyDescent="0.25">
      <c r="A422" s="2">
        <v>2020</v>
      </c>
      <c r="B422" s="6">
        <v>44105</v>
      </c>
      <c r="C422" s="6">
        <v>44196</v>
      </c>
      <c r="D422">
        <v>23648</v>
      </c>
      <c r="E422" t="s">
        <v>908</v>
      </c>
      <c r="F422" t="s">
        <v>1618</v>
      </c>
      <c r="G422" t="s">
        <v>1418</v>
      </c>
      <c r="H422" t="s">
        <v>230</v>
      </c>
      <c r="J422" s="8" t="s">
        <v>83</v>
      </c>
      <c r="K422" t="s">
        <v>1619</v>
      </c>
      <c r="L422">
        <v>8449</v>
      </c>
      <c r="M422" s="2">
        <v>29</v>
      </c>
      <c r="N422" s="2" t="s">
        <v>106</v>
      </c>
      <c r="O422" s="2" t="s">
        <v>1290</v>
      </c>
      <c r="P422" s="2">
        <v>1</v>
      </c>
      <c r="Q422" s="2" t="s">
        <v>1290</v>
      </c>
      <c r="R422" s="2">
        <v>37</v>
      </c>
      <c r="S422" s="2" t="s">
        <v>1290</v>
      </c>
      <c r="T422" s="2">
        <v>8</v>
      </c>
      <c r="U422" s="2" t="s">
        <v>167</v>
      </c>
      <c r="V422" s="2">
        <v>32200</v>
      </c>
      <c r="W422" s="10" t="s">
        <v>2088</v>
      </c>
      <c r="X422" s="6">
        <v>44180</v>
      </c>
      <c r="Z422" s="2" t="s">
        <v>2025</v>
      </c>
      <c r="AA422" s="9" t="s">
        <v>1620</v>
      </c>
      <c r="AB422" s="2" t="s">
        <v>2023</v>
      </c>
      <c r="AC422" s="6">
        <v>44196</v>
      </c>
      <c r="AD422" s="6">
        <v>44196</v>
      </c>
      <c r="AE422" s="8" t="s">
        <v>2024</v>
      </c>
    </row>
    <row r="423" spans="1:31" x14ac:dyDescent="0.25">
      <c r="A423" s="2">
        <v>2020</v>
      </c>
      <c r="B423" s="6">
        <v>44105</v>
      </c>
      <c r="C423" s="6">
        <v>44196</v>
      </c>
      <c r="D423">
        <v>23649</v>
      </c>
      <c r="E423" t="s">
        <v>908</v>
      </c>
      <c r="I423" t="s">
        <v>475</v>
      </c>
      <c r="J423" s="8" t="s">
        <v>83</v>
      </c>
      <c r="K423" t="s">
        <v>1621</v>
      </c>
      <c r="L423">
        <v>7684</v>
      </c>
      <c r="M423" s="2"/>
      <c r="N423" s="2" t="s">
        <v>106</v>
      </c>
      <c r="O423" s="2" t="s">
        <v>1290</v>
      </c>
      <c r="P423" s="2">
        <v>1</v>
      </c>
      <c r="Q423" s="2" t="s">
        <v>1290</v>
      </c>
      <c r="R423" s="2">
        <v>37</v>
      </c>
      <c r="S423" s="2" t="s">
        <v>1290</v>
      </c>
      <c r="T423" s="2">
        <v>8</v>
      </c>
      <c r="U423" s="2" t="s">
        <v>167</v>
      </c>
      <c r="V423" s="2">
        <v>32200</v>
      </c>
      <c r="W423" s="10" t="s">
        <v>2168</v>
      </c>
      <c r="X423" s="6">
        <v>44175</v>
      </c>
      <c r="Z423" s="2" t="s">
        <v>2025</v>
      </c>
      <c r="AA423" s="9" t="s">
        <v>1622</v>
      </c>
      <c r="AB423" s="2" t="s">
        <v>2023</v>
      </c>
      <c r="AC423" s="6">
        <v>44196</v>
      </c>
      <c r="AD423" s="6">
        <v>44196</v>
      </c>
      <c r="AE423" s="8" t="s">
        <v>2024</v>
      </c>
    </row>
    <row r="424" spans="1:31" x14ac:dyDescent="0.25">
      <c r="A424" s="2">
        <v>2020</v>
      </c>
      <c r="B424" s="6">
        <v>44105</v>
      </c>
      <c r="C424" s="6">
        <v>44196</v>
      </c>
      <c r="D424">
        <v>23650</v>
      </c>
      <c r="E424" t="s">
        <v>908</v>
      </c>
      <c r="F424" t="s">
        <v>1623</v>
      </c>
      <c r="G424" t="s">
        <v>294</v>
      </c>
      <c r="H424" t="s">
        <v>309</v>
      </c>
      <c r="J424" s="8" t="s">
        <v>83</v>
      </c>
      <c r="K424" t="s">
        <v>1624</v>
      </c>
      <c r="L424">
        <v>2763</v>
      </c>
      <c r="M424" s="2"/>
      <c r="N424" s="2" t="s">
        <v>106</v>
      </c>
      <c r="O424" s="2" t="s">
        <v>1290</v>
      </c>
      <c r="P424" s="2">
        <v>1</v>
      </c>
      <c r="Q424" s="2" t="s">
        <v>1290</v>
      </c>
      <c r="R424" s="2">
        <v>37</v>
      </c>
      <c r="S424" s="2" t="s">
        <v>1290</v>
      </c>
      <c r="T424" s="2">
        <v>8</v>
      </c>
      <c r="U424" s="2" t="s">
        <v>167</v>
      </c>
      <c r="V424" s="2">
        <v>32200</v>
      </c>
      <c r="W424" s="10" t="s">
        <v>2091</v>
      </c>
      <c r="X424" s="6">
        <v>44176</v>
      </c>
      <c r="Z424" s="2" t="s">
        <v>2025</v>
      </c>
      <c r="AA424" s="9" t="s">
        <v>1625</v>
      </c>
      <c r="AB424" s="2" t="s">
        <v>2023</v>
      </c>
      <c r="AC424" s="6">
        <v>44196</v>
      </c>
      <c r="AD424" s="6">
        <v>44196</v>
      </c>
      <c r="AE424" s="8" t="s">
        <v>2024</v>
      </c>
    </row>
    <row r="425" spans="1:31" x14ac:dyDescent="0.25">
      <c r="A425" s="2">
        <v>2020</v>
      </c>
      <c r="B425" s="6">
        <v>44105</v>
      </c>
      <c r="C425" s="6">
        <v>44196</v>
      </c>
      <c r="D425">
        <v>23651</v>
      </c>
      <c r="E425" t="s">
        <v>908</v>
      </c>
      <c r="F425" t="s">
        <v>1626</v>
      </c>
      <c r="G425" t="s">
        <v>1627</v>
      </c>
      <c r="H425" t="s">
        <v>341</v>
      </c>
      <c r="J425" s="8" t="s">
        <v>83</v>
      </c>
      <c r="K425" t="s">
        <v>1628</v>
      </c>
      <c r="L425">
        <v>519</v>
      </c>
      <c r="M425" s="2"/>
      <c r="N425" s="2" t="s">
        <v>106</v>
      </c>
      <c r="O425" s="2" t="s">
        <v>1290</v>
      </c>
      <c r="P425" s="2">
        <v>1</v>
      </c>
      <c r="Q425" s="2" t="s">
        <v>1290</v>
      </c>
      <c r="R425" s="2">
        <v>37</v>
      </c>
      <c r="S425" s="2" t="s">
        <v>1290</v>
      </c>
      <c r="T425" s="2">
        <v>8</v>
      </c>
      <c r="U425" s="2" t="s">
        <v>167</v>
      </c>
      <c r="V425" s="2">
        <v>32200</v>
      </c>
      <c r="W425" s="10" t="s">
        <v>2086</v>
      </c>
      <c r="X425" s="6">
        <v>44176</v>
      </c>
      <c r="Z425" s="2" t="s">
        <v>2025</v>
      </c>
      <c r="AA425" s="9" t="s">
        <v>1629</v>
      </c>
      <c r="AB425" s="2" t="s">
        <v>2023</v>
      </c>
      <c r="AC425" s="6">
        <v>44196</v>
      </c>
      <c r="AD425" s="6">
        <v>44196</v>
      </c>
      <c r="AE425" s="8" t="s">
        <v>2024</v>
      </c>
    </row>
    <row r="426" spans="1:31" x14ac:dyDescent="0.25">
      <c r="A426" s="2">
        <v>2020</v>
      </c>
      <c r="B426" s="6">
        <v>44105</v>
      </c>
      <c r="C426" s="6">
        <v>44196</v>
      </c>
      <c r="D426">
        <v>23651</v>
      </c>
      <c r="E426" t="s">
        <v>908</v>
      </c>
      <c r="F426" t="s">
        <v>1630</v>
      </c>
      <c r="G426" t="s">
        <v>230</v>
      </c>
      <c r="H426" t="s">
        <v>1631</v>
      </c>
      <c r="J426" s="8" t="s">
        <v>83</v>
      </c>
      <c r="K426" t="s">
        <v>1632</v>
      </c>
      <c r="L426">
        <v>2034</v>
      </c>
      <c r="M426" s="2"/>
      <c r="N426" s="2" t="s">
        <v>106</v>
      </c>
      <c r="O426" s="2" t="s">
        <v>1290</v>
      </c>
      <c r="P426" s="2">
        <v>1</v>
      </c>
      <c r="Q426" s="2" t="s">
        <v>1290</v>
      </c>
      <c r="R426" s="2">
        <v>37</v>
      </c>
      <c r="S426" s="2" t="s">
        <v>1290</v>
      </c>
      <c r="T426" s="2">
        <v>8</v>
      </c>
      <c r="U426" s="2" t="s">
        <v>167</v>
      </c>
      <c r="V426" s="2">
        <v>32200</v>
      </c>
      <c r="W426" s="10" t="s">
        <v>2086</v>
      </c>
      <c r="X426" s="6">
        <v>44179</v>
      </c>
      <c r="Z426" s="2" t="s">
        <v>2025</v>
      </c>
      <c r="AA426" s="9" t="s">
        <v>1629</v>
      </c>
      <c r="AB426" s="2" t="s">
        <v>2023</v>
      </c>
      <c r="AC426" s="6">
        <v>44196</v>
      </c>
      <c r="AD426" s="6">
        <v>44196</v>
      </c>
      <c r="AE426" s="8" t="s">
        <v>2024</v>
      </c>
    </row>
    <row r="427" spans="1:31" x14ac:dyDescent="0.25">
      <c r="A427" s="2">
        <v>2020</v>
      </c>
      <c r="B427" s="6">
        <v>44105</v>
      </c>
      <c r="C427" s="6">
        <v>44196</v>
      </c>
      <c r="D427">
        <v>23652</v>
      </c>
      <c r="E427" t="s">
        <v>908</v>
      </c>
      <c r="F427" t="s">
        <v>1633</v>
      </c>
      <c r="G427" t="s">
        <v>250</v>
      </c>
      <c r="H427" t="s">
        <v>1431</v>
      </c>
      <c r="J427" s="8" t="s">
        <v>83</v>
      </c>
      <c r="K427" t="s">
        <v>1634</v>
      </c>
      <c r="L427">
        <v>10419</v>
      </c>
      <c r="M427" s="2">
        <v>35</v>
      </c>
      <c r="N427" s="2" t="s">
        <v>106</v>
      </c>
      <c r="O427" s="2" t="s">
        <v>1290</v>
      </c>
      <c r="P427" s="2">
        <v>1</v>
      </c>
      <c r="Q427" s="2" t="s">
        <v>1290</v>
      </c>
      <c r="R427" s="2">
        <v>37</v>
      </c>
      <c r="S427" s="2" t="s">
        <v>1290</v>
      </c>
      <c r="T427" s="2">
        <v>8</v>
      </c>
      <c r="U427" s="2" t="s">
        <v>167</v>
      </c>
      <c r="V427" s="2">
        <v>32200</v>
      </c>
      <c r="W427" s="10" t="s">
        <v>2087</v>
      </c>
      <c r="X427" s="6">
        <v>44176</v>
      </c>
      <c r="Z427" s="2" t="s">
        <v>2025</v>
      </c>
      <c r="AA427" s="9" t="s">
        <v>1635</v>
      </c>
      <c r="AB427" s="2" t="s">
        <v>2023</v>
      </c>
      <c r="AC427" s="6">
        <v>44196</v>
      </c>
      <c r="AD427" s="6">
        <v>44196</v>
      </c>
      <c r="AE427" s="8" t="s">
        <v>2024</v>
      </c>
    </row>
    <row r="428" spans="1:31" x14ac:dyDescent="0.25">
      <c r="A428" s="2">
        <v>2020</v>
      </c>
      <c r="B428" s="6">
        <v>44105</v>
      </c>
      <c r="C428" s="6">
        <v>44196</v>
      </c>
      <c r="D428">
        <v>23653</v>
      </c>
      <c r="E428" t="s">
        <v>908</v>
      </c>
      <c r="F428" t="s">
        <v>1636</v>
      </c>
      <c r="G428" t="s">
        <v>249</v>
      </c>
      <c r="H428" t="s">
        <v>1637</v>
      </c>
      <c r="J428" s="8" t="s">
        <v>83</v>
      </c>
      <c r="K428" t="s">
        <v>1638</v>
      </c>
      <c r="L428">
        <v>2438</v>
      </c>
      <c r="M428" s="2"/>
      <c r="N428" s="2" t="s">
        <v>106</v>
      </c>
      <c r="O428" s="2" t="s">
        <v>1290</v>
      </c>
      <c r="P428" s="2">
        <v>1</v>
      </c>
      <c r="Q428" s="2" t="s">
        <v>1290</v>
      </c>
      <c r="R428" s="2">
        <v>37</v>
      </c>
      <c r="S428" s="2" t="s">
        <v>1290</v>
      </c>
      <c r="T428" s="2">
        <v>8</v>
      </c>
      <c r="U428" s="2" t="s">
        <v>167</v>
      </c>
      <c r="V428" s="2">
        <v>32200</v>
      </c>
      <c r="W428" s="10" t="s">
        <v>2084</v>
      </c>
      <c r="X428" s="6">
        <v>44179</v>
      </c>
      <c r="Z428" s="2" t="s">
        <v>2025</v>
      </c>
      <c r="AA428" s="9" t="s">
        <v>1639</v>
      </c>
      <c r="AB428" s="2" t="s">
        <v>2023</v>
      </c>
      <c r="AC428" s="6">
        <v>44196</v>
      </c>
      <c r="AD428" s="6">
        <v>44196</v>
      </c>
      <c r="AE428" s="8" t="s">
        <v>2024</v>
      </c>
    </row>
    <row r="429" spans="1:31" x14ac:dyDescent="0.25">
      <c r="A429" s="2">
        <v>2020</v>
      </c>
      <c r="B429" s="6">
        <v>44105</v>
      </c>
      <c r="C429" s="6">
        <v>44196</v>
      </c>
      <c r="D429">
        <v>23654</v>
      </c>
      <c r="E429" t="s">
        <v>908</v>
      </c>
      <c r="F429" t="s">
        <v>1640</v>
      </c>
      <c r="G429" t="s">
        <v>1641</v>
      </c>
      <c r="H429" t="s">
        <v>1642</v>
      </c>
      <c r="J429" s="8" t="s">
        <v>83</v>
      </c>
      <c r="K429" t="s">
        <v>1643</v>
      </c>
      <c r="L429">
        <v>1634</v>
      </c>
      <c r="M429" s="2"/>
      <c r="N429" s="2" t="s">
        <v>106</v>
      </c>
      <c r="O429" s="2" t="s">
        <v>1290</v>
      </c>
      <c r="P429" s="2">
        <v>1</v>
      </c>
      <c r="Q429" s="2" t="s">
        <v>1290</v>
      </c>
      <c r="R429" s="2">
        <v>37</v>
      </c>
      <c r="S429" s="2" t="s">
        <v>1290</v>
      </c>
      <c r="T429" s="2">
        <v>8</v>
      </c>
      <c r="U429" s="2" t="s">
        <v>167</v>
      </c>
      <c r="V429" s="2">
        <v>32200</v>
      </c>
      <c r="W429" s="10" t="s">
        <v>2085</v>
      </c>
      <c r="X429" s="6">
        <v>44175</v>
      </c>
      <c r="Z429" s="2" t="s">
        <v>2025</v>
      </c>
      <c r="AA429" s="9" t="s">
        <v>1644</v>
      </c>
      <c r="AB429" s="2" t="s">
        <v>2023</v>
      </c>
      <c r="AC429" s="6">
        <v>44196</v>
      </c>
      <c r="AD429" s="6">
        <v>44196</v>
      </c>
      <c r="AE429" s="8" t="s">
        <v>2024</v>
      </c>
    </row>
    <row r="430" spans="1:31" x14ac:dyDescent="0.25">
      <c r="A430" s="2">
        <v>2020</v>
      </c>
      <c r="B430" s="6">
        <v>44105</v>
      </c>
      <c r="C430" s="6">
        <v>44196</v>
      </c>
      <c r="D430">
        <v>23658</v>
      </c>
      <c r="E430" t="s">
        <v>908</v>
      </c>
      <c r="F430" t="s">
        <v>1645</v>
      </c>
      <c r="G430" t="s">
        <v>1646</v>
      </c>
      <c r="H430" t="s">
        <v>576</v>
      </c>
      <c r="J430" s="8" t="s">
        <v>83</v>
      </c>
      <c r="K430" t="s">
        <v>1647</v>
      </c>
      <c r="L430">
        <v>1024</v>
      </c>
      <c r="M430" s="2"/>
      <c r="N430" s="2" t="s">
        <v>106</v>
      </c>
      <c r="O430" s="2" t="s">
        <v>1290</v>
      </c>
      <c r="P430" s="2">
        <v>1</v>
      </c>
      <c r="Q430" s="2" t="s">
        <v>1290</v>
      </c>
      <c r="R430" s="2">
        <v>37</v>
      </c>
      <c r="S430" s="2" t="s">
        <v>1290</v>
      </c>
      <c r="T430" s="2">
        <v>8</v>
      </c>
      <c r="U430" s="2" t="s">
        <v>167</v>
      </c>
      <c r="V430" s="2">
        <v>32200</v>
      </c>
      <c r="W430" s="10" t="s">
        <v>2089</v>
      </c>
      <c r="X430" s="6">
        <v>44175</v>
      </c>
      <c r="Z430" s="2" t="s">
        <v>2025</v>
      </c>
      <c r="AA430" s="9" t="s">
        <v>1648</v>
      </c>
      <c r="AB430" s="2" t="s">
        <v>2023</v>
      </c>
      <c r="AC430" s="6">
        <v>44196</v>
      </c>
      <c r="AD430" s="6">
        <v>44196</v>
      </c>
      <c r="AE430" s="8" t="s">
        <v>2024</v>
      </c>
    </row>
    <row r="431" spans="1:31" x14ac:dyDescent="0.25">
      <c r="A431" s="2">
        <v>2020</v>
      </c>
      <c r="B431" s="6">
        <v>44105</v>
      </c>
      <c r="C431" s="6">
        <v>44196</v>
      </c>
      <c r="D431">
        <v>23659</v>
      </c>
      <c r="E431" t="s">
        <v>908</v>
      </c>
      <c r="F431" t="s">
        <v>1649</v>
      </c>
      <c r="G431" t="s">
        <v>755</v>
      </c>
      <c r="H431" t="s">
        <v>341</v>
      </c>
      <c r="J431" s="8" t="s">
        <v>83</v>
      </c>
      <c r="K431" t="s">
        <v>1650</v>
      </c>
      <c r="L431">
        <v>6652</v>
      </c>
      <c r="M431" s="2"/>
      <c r="N431" s="2" t="s">
        <v>106</v>
      </c>
      <c r="O431" s="2" t="s">
        <v>1290</v>
      </c>
      <c r="P431" s="2">
        <v>1</v>
      </c>
      <c r="Q431" s="2" t="s">
        <v>1290</v>
      </c>
      <c r="R431" s="2">
        <v>37</v>
      </c>
      <c r="S431" s="2" t="s">
        <v>1290</v>
      </c>
      <c r="T431" s="2">
        <v>8</v>
      </c>
      <c r="U431" s="2" t="s">
        <v>167</v>
      </c>
      <c r="V431" s="2">
        <v>32200</v>
      </c>
      <c r="W431" s="10" t="s">
        <v>2078</v>
      </c>
      <c r="X431" s="6">
        <v>44175</v>
      </c>
      <c r="Z431" s="2" t="s">
        <v>2025</v>
      </c>
      <c r="AA431" s="9" t="s">
        <v>1651</v>
      </c>
      <c r="AB431" s="2" t="s">
        <v>2023</v>
      </c>
      <c r="AC431" s="6">
        <v>44196</v>
      </c>
      <c r="AD431" s="6">
        <v>44196</v>
      </c>
      <c r="AE431" s="8" t="s">
        <v>2024</v>
      </c>
    </row>
    <row r="432" spans="1:31" x14ac:dyDescent="0.25">
      <c r="A432" s="2">
        <v>2020</v>
      </c>
      <c r="B432" s="6">
        <v>44105</v>
      </c>
      <c r="C432" s="6">
        <v>44196</v>
      </c>
      <c r="D432">
        <v>23660</v>
      </c>
      <c r="E432" t="s">
        <v>908</v>
      </c>
      <c r="F432" t="s">
        <v>1652</v>
      </c>
      <c r="G432" t="s">
        <v>470</v>
      </c>
      <c r="H432" t="s">
        <v>1653</v>
      </c>
      <c r="J432" s="8" t="s">
        <v>83</v>
      </c>
      <c r="K432" t="s">
        <v>1654</v>
      </c>
      <c r="L432">
        <v>6511</v>
      </c>
      <c r="M432" s="2"/>
      <c r="N432" s="2" t="s">
        <v>106</v>
      </c>
      <c r="O432" s="2" t="s">
        <v>1290</v>
      </c>
      <c r="P432" s="2">
        <v>1</v>
      </c>
      <c r="Q432" s="2" t="s">
        <v>1290</v>
      </c>
      <c r="R432" s="2">
        <v>37</v>
      </c>
      <c r="S432" s="2" t="s">
        <v>1290</v>
      </c>
      <c r="T432" s="2">
        <v>8</v>
      </c>
      <c r="U432" s="2" t="s">
        <v>167</v>
      </c>
      <c r="V432" s="2">
        <v>32200</v>
      </c>
      <c r="W432" s="10" t="s">
        <v>2083</v>
      </c>
      <c r="X432" s="6">
        <v>44176</v>
      </c>
      <c r="Z432" s="2" t="s">
        <v>2025</v>
      </c>
      <c r="AA432" s="9" t="s">
        <v>1655</v>
      </c>
      <c r="AB432" s="2" t="s">
        <v>2023</v>
      </c>
      <c r="AC432" s="6">
        <v>44196</v>
      </c>
      <c r="AD432" s="6">
        <v>44196</v>
      </c>
      <c r="AE432" s="8" t="s">
        <v>2024</v>
      </c>
    </row>
    <row r="433" spans="1:31" x14ac:dyDescent="0.25">
      <c r="A433" s="2">
        <v>2020</v>
      </c>
      <c r="B433" s="6">
        <v>44105</v>
      </c>
      <c r="C433" s="6">
        <v>44196</v>
      </c>
      <c r="D433">
        <v>23662</v>
      </c>
      <c r="E433" t="s">
        <v>908</v>
      </c>
      <c r="F433" t="s">
        <v>1656</v>
      </c>
      <c r="G433" t="s">
        <v>922</v>
      </c>
      <c r="H433" t="s">
        <v>241</v>
      </c>
      <c r="J433" s="8" t="s">
        <v>83</v>
      </c>
      <c r="K433" t="s">
        <v>1657</v>
      </c>
      <c r="L433">
        <v>10414</v>
      </c>
      <c r="M433" s="2">
        <v>3</v>
      </c>
      <c r="N433" s="2" t="s">
        <v>106</v>
      </c>
      <c r="O433" s="2" t="s">
        <v>1290</v>
      </c>
      <c r="P433" s="2">
        <v>1</v>
      </c>
      <c r="Q433" s="2" t="s">
        <v>1290</v>
      </c>
      <c r="R433" s="2">
        <v>37</v>
      </c>
      <c r="S433" s="2" t="s">
        <v>1290</v>
      </c>
      <c r="T433" s="2">
        <v>8</v>
      </c>
      <c r="U433" s="2" t="s">
        <v>167</v>
      </c>
      <c r="V433" s="2">
        <v>32200</v>
      </c>
      <c r="W433" s="10" t="s">
        <v>2077</v>
      </c>
      <c r="X433" s="6">
        <v>44175</v>
      </c>
      <c r="Z433" s="2" t="s">
        <v>2025</v>
      </c>
      <c r="AA433" s="9" t="s">
        <v>1658</v>
      </c>
      <c r="AB433" s="2" t="s">
        <v>2023</v>
      </c>
      <c r="AC433" s="6">
        <v>44196</v>
      </c>
      <c r="AD433" s="6">
        <v>44196</v>
      </c>
      <c r="AE433" s="8" t="s">
        <v>2024</v>
      </c>
    </row>
    <row r="434" spans="1:31" x14ac:dyDescent="0.25">
      <c r="A434" s="2">
        <v>2020</v>
      </c>
      <c r="B434" s="6">
        <v>44105</v>
      </c>
      <c r="C434" s="6">
        <v>44196</v>
      </c>
      <c r="D434">
        <v>23664</v>
      </c>
      <c r="E434" t="s">
        <v>908</v>
      </c>
      <c r="I434" t="s">
        <v>1659</v>
      </c>
      <c r="J434" s="8" t="s">
        <v>83</v>
      </c>
      <c r="K434" t="s">
        <v>1660</v>
      </c>
      <c r="L434" t="s">
        <v>196</v>
      </c>
      <c r="M434" s="2"/>
      <c r="N434" s="2" t="s">
        <v>106</v>
      </c>
      <c r="O434" s="2" t="s">
        <v>1290</v>
      </c>
      <c r="P434" s="2">
        <v>1</v>
      </c>
      <c r="Q434" s="2" t="s">
        <v>1290</v>
      </c>
      <c r="R434" s="2">
        <v>37</v>
      </c>
      <c r="S434" s="2" t="s">
        <v>1290</v>
      </c>
      <c r="T434" s="2">
        <v>8</v>
      </c>
      <c r="U434" s="2" t="s">
        <v>167</v>
      </c>
      <c r="V434" s="2">
        <v>32200</v>
      </c>
      <c r="W434" s="10" t="s">
        <v>2169</v>
      </c>
      <c r="X434" s="6">
        <v>44179</v>
      </c>
      <c r="Z434" s="2" t="s">
        <v>2025</v>
      </c>
      <c r="AA434" s="9" t="s">
        <v>1661</v>
      </c>
      <c r="AB434" s="2" t="s">
        <v>2023</v>
      </c>
      <c r="AC434" s="6">
        <v>44196</v>
      </c>
      <c r="AD434" s="6">
        <v>44196</v>
      </c>
      <c r="AE434" s="8" t="s">
        <v>2024</v>
      </c>
    </row>
    <row r="435" spans="1:31" x14ac:dyDescent="0.25">
      <c r="A435" s="2">
        <v>2020</v>
      </c>
      <c r="B435" s="6">
        <v>44105</v>
      </c>
      <c r="C435" s="6">
        <v>44196</v>
      </c>
      <c r="D435">
        <v>23665</v>
      </c>
      <c r="E435" t="s">
        <v>908</v>
      </c>
      <c r="F435" t="s">
        <v>1662</v>
      </c>
      <c r="G435" t="s">
        <v>1663</v>
      </c>
      <c r="H435" t="s">
        <v>1664</v>
      </c>
      <c r="J435" s="8" t="s">
        <v>83</v>
      </c>
      <c r="K435" t="s">
        <v>1508</v>
      </c>
      <c r="L435">
        <v>8506</v>
      </c>
      <c r="M435" s="2">
        <v>8</v>
      </c>
      <c r="N435" s="2" t="s">
        <v>106</v>
      </c>
      <c r="O435" s="2" t="s">
        <v>1290</v>
      </c>
      <c r="P435" s="2">
        <v>1</v>
      </c>
      <c r="Q435" s="2" t="s">
        <v>1290</v>
      </c>
      <c r="R435" s="2">
        <v>37</v>
      </c>
      <c r="S435" s="2" t="s">
        <v>1290</v>
      </c>
      <c r="T435" s="2">
        <v>8</v>
      </c>
      <c r="U435" s="2" t="s">
        <v>167</v>
      </c>
      <c r="V435" s="2">
        <v>32200</v>
      </c>
      <c r="W435" s="10" t="s">
        <v>2075</v>
      </c>
      <c r="X435" s="6">
        <v>44177</v>
      </c>
      <c r="Z435" s="2" t="s">
        <v>2025</v>
      </c>
      <c r="AA435" s="9" t="s">
        <v>1665</v>
      </c>
      <c r="AB435" s="2" t="s">
        <v>2023</v>
      </c>
      <c r="AC435" s="6">
        <v>44196</v>
      </c>
      <c r="AD435" s="6">
        <v>44196</v>
      </c>
      <c r="AE435" s="8" t="s">
        <v>2024</v>
      </c>
    </row>
    <row r="436" spans="1:31" x14ac:dyDescent="0.25">
      <c r="A436" s="2">
        <v>2020</v>
      </c>
      <c r="B436" s="6">
        <v>44105</v>
      </c>
      <c r="C436" s="6">
        <v>44196</v>
      </c>
      <c r="D436">
        <v>23666</v>
      </c>
      <c r="E436" t="s">
        <v>908</v>
      </c>
      <c r="F436" t="s">
        <v>1666</v>
      </c>
      <c r="G436" t="s">
        <v>262</v>
      </c>
      <c r="H436" t="s">
        <v>262</v>
      </c>
      <c r="J436" s="8" t="s">
        <v>83</v>
      </c>
      <c r="K436" t="s">
        <v>1667</v>
      </c>
      <c r="L436">
        <v>4096</v>
      </c>
      <c r="M436" s="2"/>
      <c r="N436" s="2" t="s">
        <v>106</v>
      </c>
      <c r="O436" s="2" t="s">
        <v>1290</v>
      </c>
      <c r="P436" s="2">
        <v>1</v>
      </c>
      <c r="Q436" s="2" t="s">
        <v>1290</v>
      </c>
      <c r="R436" s="2">
        <v>37</v>
      </c>
      <c r="S436" s="2" t="s">
        <v>1290</v>
      </c>
      <c r="T436" s="2">
        <v>8</v>
      </c>
      <c r="U436" s="2" t="s">
        <v>167</v>
      </c>
      <c r="V436" s="2">
        <v>32200</v>
      </c>
      <c r="W436" s="10" t="s">
        <v>2081</v>
      </c>
      <c r="X436" s="6">
        <v>44175</v>
      </c>
      <c r="Z436" s="2" t="s">
        <v>2025</v>
      </c>
      <c r="AA436" s="9" t="s">
        <v>1668</v>
      </c>
      <c r="AB436" s="2" t="s">
        <v>2023</v>
      </c>
      <c r="AC436" s="6">
        <v>44196</v>
      </c>
      <c r="AD436" s="6">
        <v>44196</v>
      </c>
      <c r="AE436" s="8" t="s">
        <v>2024</v>
      </c>
    </row>
    <row r="437" spans="1:31" x14ac:dyDescent="0.25">
      <c r="A437" s="2">
        <v>2020</v>
      </c>
      <c r="B437" s="6">
        <v>44105</v>
      </c>
      <c r="C437" s="6">
        <v>44196</v>
      </c>
      <c r="D437">
        <v>23661</v>
      </c>
      <c r="E437" t="s">
        <v>908</v>
      </c>
      <c r="F437" t="s">
        <v>1454</v>
      </c>
      <c r="G437" t="s">
        <v>1669</v>
      </c>
      <c r="H437" t="s">
        <v>785</v>
      </c>
      <c r="J437" s="8" t="s">
        <v>83</v>
      </c>
      <c r="K437" t="s">
        <v>1670</v>
      </c>
      <c r="L437">
        <v>9515</v>
      </c>
      <c r="M437" s="2"/>
      <c r="N437" s="2" t="s">
        <v>106</v>
      </c>
      <c r="O437" s="2" t="s">
        <v>1290</v>
      </c>
      <c r="P437" s="2">
        <v>1</v>
      </c>
      <c r="Q437" s="2" t="s">
        <v>1290</v>
      </c>
      <c r="R437" s="2">
        <v>37</v>
      </c>
      <c r="S437" s="2" t="s">
        <v>1290</v>
      </c>
      <c r="T437" s="2">
        <v>8</v>
      </c>
      <c r="U437" s="2" t="s">
        <v>167</v>
      </c>
      <c r="V437" s="2">
        <v>32200</v>
      </c>
      <c r="W437" s="10" t="s">
        <v>2074</v>
      </c>
      <c r="X437" s="6">
        <v>44174</v>
      </c>
      <c r="Z437" s="2" t="s">
        <v>2025</v>
      </c>
      <c r="AA437" s="9" t="s">
        <v>1671</v>
      </c>
      <c r="AB437" s="2" t="s">
        <v>2023</v>
      </c>
      <c r="AC437" s="6">
        <v>44196</v>
      </c>
      <c r="AD437" s="6">
        <v>44196</v>
      </c>
      <c r="AE437" s="8" t="s">
        <v>2024</v>
      </c>
    </row>
    <row r="438" spans="1:31" x14ac:dyDescent="0.25">
      <c r="A438" s="2">
        <v>2020</v>
      </c>
      <c r="B438" s="6">
        <v>44105</v>
      </c>
      <c r="C438" s="6">
        <v>44196</v>
      </c>
      <c r="D438">
        <v>23668</v>
      </c>
      <c r="E438" t="s">
        <v>908</v>
      </c>
      <c r="F438" t="s">
        <v>1672</v>
      </c>
      <c r="G438" t="s">
        <v>230</v>
      </c>
      <c r="H438" t="s">
        <v>1673</v>
      </c>
      <c r="J438" s="8" t="s">
        <v>83</v>
      </c>
      <c r="K438" t="s">
        <v>1674</v>
      </c>
      <c r="L438">
        <v>7212</v>
      </c>
      <c r="M438" s="2">
        <v>16</v>
      </c>
      <c r="N438" s="2" t="s">
        <v>106</v>
      </c>
      <c r="O438" s="2" t="s">
        <v>1290</v>
      </c>
      <c r="P438" s="2">
        <v>1</v>
      </c>
      <c r="Q438" s="2" t="s">
        <v>1290</v>
      </c>
      <c r="R438" s="2">
        <v>37</v>
      </c>
      <c r="S438" s="2" t="s">
        <v>1290</v>
      </c>
      <c r="T438" s="2">
        <v>8</v>
      </c>
      <c r="U438" s="2" t="s">
        <v>167</v>
      </c>
      <c r="V438" s="2">
        <v>32200</v>
      </c>
      <c r="W438" s="10" t="s">
        <v>2080</v>
      </c>
      <c r="X438" s="6">
        <v>44152</v>
      </c>
      <c r="Z438" s="2" t="s">
        <v>2025</v>
      </c>
      <c r="AA438" s="9" t="s">
        <v>1675</v>
      </c>
      <c r="AB438" s="2" t="s">
        <v>2023</v>
      </c>
      <c r="AC438" s="6">
        <v>44196</v>
      </c>
      <c r="AD438" s="6">
        <v>44196</v>
      </c>
      <c r="AE438" s="8" t="s">
        <v>2024</v>
      </c>
    </row>
    <row r="439" spans="1:31" x14ac:dyDescent="0.25">
      <c r="A439" s="2">
        <v>2020</v>
      </c>
      <c r="B439" s="6">
        <v>44105</v>
      </c>
      <c r="C439" s="6">
        <v>44196</v>
      </c>
      <c r="D439">
        <v>23669</v>
      </c>
      <c r="E439" t="s">
        <v>908</v>
      </c>
      <c r="F439" t="s">
        <v>1676</v>
      </c>
      <c r="G439" t="s">
        <v>1585</v>
      </c>
      <c r="J439" s="8" t="s">
        <v>83</v>
      </c>
      <c r="K439" t="s">
        <v>1677</v>
      </c>
      <c r="L439">
        <v>11571</v>
      </c>
      <c r="M439" s="2"/>
      <c r="N439" s="2" t="s">
        <v>106</v>
      </c>
      <c r="O439" s="2" t="s">
        <v>1290</v>
      </c>
      <c r="P439" s="2">
        <v>1</v>
      </c>
      <c r="Q439" s="2" t="s">
        <v>1290</v>
      </c>
      <c r="R439" s="2">
        <v>37</v>
      </c>
      <c r="S439" s="2" t="s">
        <v>1290</v>
      </c>
      <c r="T439" s="2">
        <v>8</v>
      </c>
      <c r="U439" s="2" t="s">
        <v>167</v>
      </c>
      <c r="V439" s="2">
        <v>32200</v>
      </c>
      <c r="W439" s="10" t="s">
        <v>2076</v>
      </c>
      <c r="X439" s="6">
        <v>44174</v>
      </c>
      <c r="Z439" s="2" t="s">
        <v>2025</v>
      </c>
      <c r="AA439" s="9" t="s">
        <v>1678</v>
      </c>
      <c r="AB439" s="2" t="s">
        <v>2023</v>
      </c>
      <c r="AC439" s="6">
        <v>44196</v>
      </c>
      <c r="AD439" s="6">
        <v>44196</v>
      </c>
      <c r="AE439" s="8" t="s">
        <v>2024</v>
      </c>
    </row>
    <row r="440" spans="1:31" x14ac:dyDescent="0.25">
      <c r="A440" s="2">
        <v>2020</v>
      </c>
      <c r="B440" s="6">
        <v>44105</v>
      </c>
      <c r="C440" s="6">
        <v>44196</v>
      </c>
      <c r="D440">
        <v>23670</v>
      </c>
      <c r="E440" t="s">
        <v>908</v>
      </c>
      <c r="F440" t="s">
        <v>1169</v>
      </c>
      <c r="G440" t="s">
        <v>774</v>
      </c>
      <c r="H440" t="s">
        <v>786</v>
      </c>
      <c r="J440" s="8" t="s">
        <v>83</v>
      </c>
      <c r="K440" t="s">
        <v>1679</v>
      </c>
      <c r="L440">
        <v>9412</v>
      </c>
      <c r="M440" s="2"/>
      <c r="N440" s="2" t="s">
        <v>106</v>
      </c>
      <c r="O440" s="2" t="s">
        <v>1290</v>
      </c>
      <c r="P440" s="2">
        <v>1</v>
      </c>
      <c r="Q440" s="2" t="s">
        <v>1290</v>
      </c>
      <c r="R440" s="2">
        <v>37</v>
      </c>
      <c r="S440" s="2" t="s">
        <v>1290</v>
      </c>
      <c r="T440" s="2">
        <v>8</v>
      </c>
      <c r="U440" s="2" t="s">
        <v>167</v>
      </c>
      <c r="V440" s="2">
        <v>32200</v>
      </c>
      <c r="W440" s="10" t="s">
        <v>2082</v>
      </c>
      <c r="X440" s="6">
        <v>44174</v>
      </c>
      <c r="Z440" s="2" t="s">
        <v>2025</v>
      </c>
      <c r="AA440" s="9" t="s">
        <v>1680</v>
      </c>
      <c r="AB440" s="2" t="s">
        <v>2023</v>
      </c>
      <c r="AC440" s="6">
        <v>44196</v>
      </c>
      <c r="AD440" s="6">
        <v>44196</v>
      </c>
      <c r="AE440" s="8" t="s">
        <v>2024</v>
      </c>
    </row>
    <row r="441" spans="1:31" x14ac:dyDescent="0.25">
      <c r="A441" s="2">
        <v>2020</v>
      </c>
      <c r="B441" s="6">
        <v>44105</v>
      </c>
      <c r="C441" s="6">
        <v>44196</v>
      </c>
      <c r="D441">
        <v>23671</v>
      </c>
      <c r="E441" t="s">
        <v>908</v>
      </c>
      <c r="F441" t="s">
        <v>1681</v>
      </c>
      <c r="G441" t="s">
        <v>1682</v>
      </c>
      <c r="H441" t="s">
        <v>1683</v>
      </c>
      <c r="J441" s="8" t="s">
        <v>83</v>
      </c>
      <c r="K441" t="s">
        <v>1684</v>
      </c>
      <c r="L441">
        <v>5776</v>
      </c>
      <c r="M441" s="2"/>
      <c r="N441" s="2" t="s">
        <v>106</v>
      </c>
      <c r="O441" s="2" t="s">
        <v>1290</v>
      </c>
      <c r="P441" s="2">
        <v>1</v>
      </c>
      <c r="Q441" s="2" t="s">
        <v>1290</v>
      </c>
      <c r="R441" s="2">
        <v>37</v>
      </c>
      <c r="S441" s="2" t="s">
        <v>1290</v>
      </c>
      <c r="T441" s="2">
        <v>8</v>
      </c>
      <c r="U441" s="2" t="s">
        <v>167</v>
      </c>
      <c r="V441" s="2">
        <v>32200</v>
      </c>
      <c r="W441" s="10" t="s">
        <v>2079</v>
      </c>
      <c r="X441" s="6">
        <v>44176</v>
      </c>
      <c r="Z441" s="2" t="s">
        <v>2025</v>
      </c>
      <c r="AA441" s="9" t="s">
        <v>1685</v>
      </c>
      <c r="AB441" s="2" t="s">
        <v>2023</v>
      </c>
      <c r="AC441" s="6">
        <v>44196</v>
      </c>
      <c r="AD441" s="6">
        <v>44196</v>
      </c>
      <c r="AE441" s="8" t="s">
        <v>2024</v>
      </c>
    </row>
    <row r="442" spans="1:31" x14ac:dyDescent="0.25">
      <c r="A442" s="2">
        <v>2020</v>
      </c>
      <c r="B442" s="6">
        <v>44105</v>
      </c>
      <c r="C442" s="6">
        <v>44196</v>
      </c>
      <c r="D442">
        <v>23672</v>
      </c>
      <c r="E442" t="s">
        <v>908</v>
      </c>
      <c r="I442" t="s">
        <v>1686</v>
      </c>
      <c r="J442" s="8" t="s">
        <v>83</v>
      </c>
      <c r="K442" t="s">
        <v>1033</v>
      </c>
      <c r="L442" t="s">
        <v>196</v>
      </c>
      <c r="M442" s="2"/>
      <c r="N442" s="2" t="s">
        <v>106</v>
      </c>
      <c r="O442" s="2" t="s">
        <v>1290</v>
      </c>
      <c r="P442" s="2">
        <v>1</v>
      </c>
      <c r="Q442" s="2" t="s">
        <v>1290</v>
      </c>
      <c r="R442" s="2">
        <v>37</v>
      </c>
      <c r="S442" s="2" t="s">
        <v>1290</v>
      </c>
      <c r="T442" s="2">
        <v>8</v>
      </c>
      <c r="U442" s="2" t="s">
        <v>167</v>
      </c>
      <c r="V442" s="2">
        <v>32200</v>
      </c>
      <c r="W442" s="10" t="s">
        <v>2167</v>
      </c>
      <c r="X442" s="6">
        <v>44173</v>
      </c>
      <c r="Z442" s="2" t="s">
        <v>2025</v>
      </c>
      <c r="AA442" s="9" t="s">
        <v>1687</v>
      </c>
      <c r="AB442" s="2" t="s">
        <v>2023</v>
      </c>
      <c r="AC442" s="6">
        <v>44196</v>
      </c>
      <c r="AD442" s="6">
        <v>44196</v>
      </c>
      <c r="AE442" s="8" t="s">
        <v>2024</v>
      </c>
    </row>
    <row r="443" spans="1:31" x14ac:dyDescent="0.25">
      <c r="A443" s="2">
        <v>2020</v>
      </c>
      <c r="B443" s="6">
        <v>44105</v>
      </c>
      <c r="C443" s="6">
        <v>44196</v>
      </c>
      <c r="D443">
        <v>23674</v>
      </c>
      <c r="E443" t="s">
        <v>908</v>
      </c>
      <c r="F443" t="s">
        <v>1688</v>
      </c>
      <c r="G443" t="s">
        <v>1689</v>
      </c>
      <c r="H443" t="s">
        <v>1690</v>
      </c>
      <c r="J443" s="8" t="s">
        <v>83</v>
      </c>
      <c r="K443" t="s">
        <v>1691</v>
      </c>
      <c r="L443">
        <v>346</v>
      </c>
      <c r="M443" s="2" t="s">
        <v>1692</v>
      </c>
      <c r="N443" s="2" t="s">
        <v>106</v>
      </c>
      <c r="O443" s="2" t="s">
        <v>1290</v>
      </c>
      <c r="P443" s="2">
        <v>1</v>
      </c>
      <c r="Q443" s="2" t="s">
        <v>1290</v>
      </c>
      <c r="R443" s="2">
        <v>37</v>
      </c>
      <c r="S443" s="2" t="s">
        <v>1290</v>
      </c>
      <c r="T443" s="2">
        <v>8</v>
      </c>
      <c r="U443" s="2" t="s">
        <v>167</v>
      </c>
      <c r="V443" s="2">
        <v>32200</v>
      </c>
      <c r="W443" s="10" t="s">
        <v>2073</v>
      </c>
      <c r="X443" s="6">
        <v>44169</v>
      </c>
      <c r="Z443" s="2" t="s">
        <v>2025</v>
      </c>
      <c r="AA443" s="9" t="s">
        <v>1693</v>
      </c>
      <c r="AB443" s="2" t="s">
        <v>2023</v>
      </c>
      <c r="AC443" s="6">
        <v>44196</v>
      </c>
      <c r="AD443" s="6">
        <v>44196</v>
      </c>
      <c r="AE443" s="8" t="s">
        <v>2024</v>
      </c>
    </row>
    <row r="444" spans="1:31" x14ac:dyDescent="0.25">
      <c r="A444" s="2">
        <v>2020</v>
      </c>
      <c r="B444" s="6">
        <v>44105</v>
      </c>
      <c r="C444" s="6">
        <v>44196</v>
      </c>
      <c r="D444">
        <v>23675</v>
      </c>
      <c r="E444" t="s">
        <v>908</v>
      </c>
      <c r="F444" t="s">
        <v>1694</v>
      </c>
      <c r="G444" t="s">
        <v>395</v>
      </c>
      <c r="H444" t="s">
        <v>1354</v>
      </c>
      <c r="J444" s="8" t="s">
        <v>83</v>
      </c>
      <c r="K444" t="s">
        <v>1695</v>
      </c>
      <c r="L444">
        <v>8050</v>
      </c>
      <c r="M444" s="2" t="s">
        <v>1696</v>
      </c>
      <c r="N444" s="2" t="s">
        <v>106</v>
      </c>
      <c r="O444" s="2" t="s">
        <v>1290</v>
      </c>
      <c r="P444" s="2">
        <v>1</v>
      </c>
      <c r="Q444" s="2" t="s">
        <v>1290</v>
      </c>
      <c r="R444" s="2">
        <v>37</v>
      </c>
      <c r="S444" s="2" t="s">
        <v>1290</v>
      </c>
      <c r="T444" s="2">
        <v>8</v>
      </c>
      <c r="U444" s="2" t="s">
        <v>167</v>
      </c>
      <c r="V444" s="2">
        <v>32200</v>
      </c>
      <c r="W444" s="10" t="s">
        <v>2070</v>
      </c>
      <c r="X444" s="6">
        <v>44175</v>
      </c>
      <c r="Z444" s="2" t="s">
        <v>2025</v>
      </c>
      <c r="AA444" s="9" t="s">
        <v>1697</v>
      </c>
      <c r="AB444" s="2" t="s">
        <v>2023</v>
      </c>
      <c r="AC444" s="6">
        <v>44196</v>
      </c>
      <c r="AD444" s="6">
        <v>44196</v>
      </c>
      <c r="AE444" s="8" t="s">
        <v>2024</v>
      </c>
    </row>
    <row r="445" spans="1:31" x14ac:dyDescent="0.25">
      <c r="A445" s="2">
        <v>2020</v>
      </c>
      <c r="B445" s="6">
        <v>44105</v>
      </c>
      <c r="C445" s="6">
        <v>44196</v>
      </c>
      <c r="D445">
        <v>23678</v>
      </c>
      <c r="E445" t="s">
        <v>908</v>
      </c>
      <c r="F445" t="s">
        <v>1228</v>
      </c>
      <c r="G445" t="s">
        <v>328</v>
      </c>
      <c r="H445" t="s">
        <v>1698</v>
      </c>
      <c r="J445" s="8" t="s">
        <v>83</v>
      </c>
      <c r="K445" t="s">
        <v>1699</v>
      </c>
      <c r="L445">
        <v>730</v>
      </c>
      <c r="M445" s="2"/>
      <c r="N445" s="2" t="s">
        <v>106</v>
      </c>
      <c r="O445" s="2" t="s">
        <v>1290</v>
      </c>
      <c r="P445" s="2">
        <v>1</v>
      </c>
      <c r="Q445" s="2" t="s">
        <v>1290</v>
      </c>
      <c r="R445" s="2">
        <v>37</v>
      </c>
      <c r="S445" s="2" t="s">
        <v>1290</v>
      </c>
      <c r="T445" s="2">
        <v>8</v>
      </c>
      <c r="U445" s="2" t="s">
        <v>167</v>
      </c>
      <c r="V445" s="2">
        <v>32200</v>
      </c>
      <c r="W445" s="10" t="s">
        <v>2069</v>
      </c>
      <c r="X445" s="6">
        <v>44172</v>
      </c>
      <c r="Z445" s="2" t="s">
        <v>2025</v>
      </c>
      <c r="AA445" s="9" t="s">
        <v>1700</v>
      </c>
      <c r="AB445" s="2" t="s">
        <v>2023</v>
      </c>
      <c r="AC445" s="6">
        <v>44196</v>
      </c>
      <c r="AD445" s="6">
        <v>44196</v>
      </c>
      <c r="AE445" s="8" t="s">
        <v>2024</v>
      </c>
    </row>
    <row r="446" spans="1:31" x14ac:dyDescent="0.25">
      <c r="A446" s="2">
        <v>2020</v>
      </c>
      <c r="B446" s="6">
        <v>44105</v>
      </c>
      <c r="C446" s="6">
        <v>44196</v>
      </c>
      <c r="D446">
        <v>23679</v>
      </c>
      <c r="E446" t="s">
        <v>908</v>
      </c>
      <c r="F446" t="s">
        <v>1701</v>
      </c>
      <c r="G446" t="s">
        <v>328</v>
      </c>
      <c r="H446" t="s">
        <v>241</v>
      </c>
      <c r="J446" s="8" t="s">
        <v>83</v>
      </c>
      <c r="K446" t="s">
        <v>1702</v>
      </c>
      <c r="L446">
        <v>1014</v>
      </c>
      <c r="M446" s="2"/>
      <c r="N446" s="2" t="s">
        <v>106</v>
      </c>
      <c r="O446" s="2" t="s">
        <v>1290</v>
      </c>
      <c r="P446" s="2">
        <v>1</v>
      </c>
      <c r="Q446" s="2" t="s">
        <v>1290</v>
      </c>
      <c r="R446" s="2">
        <v>37</v>
      </c>
      <c r="S446" s="2" t="s">
        <v>1290</v>
      </c>
      <c r="T446" s="2">
        <v>8</v>
      </c>
      <c r="U446" s="2" t="s">
        <v>167</v>
      </c>
      <c r="V446" s="2">
        <v>32200</v>
      </c>
      <c r="W446" s="10" t="s">
        <v>2072</v>
      </c>
      <c r="X446" s="6">
        <v>44172</v>
      </c>
      <c r="Z446" s="2" t="s">
        <v>2025</v>
      </c>
      <c r="AA446" s="9" t="s">
        <v>1700</v>
      </c>
      <c r="AB446" s="2" t="s">
        <v>2023</v>
      </c>
      <c r="AC446" s="6">
        <v>44196</v>
      </c>
      <c r="AD446" s="6">
        <v>44196</v>
      </c>
      <c r="AE446" s="8" t="s">
        <v>2024</v>
      </c>
    </row>
    <row r="447" spans="1:31" x14ac:dyDescent="0.25">
      <c r="A447" s="2">
        <v>2020</v>
      </c>
      <c r="B447" s="6">
        <v>44105</v>
      </c>
      <c r="C447" s="6">
        <v>44196</v>
      </c>
      <c r="D447">
        <v>23682</v>
      </c>
      <c r="E447" t="s">
        <v>908</v>
      </c>
      <c r="F447" t="s">
        <v>1703</v>
      </c>
      <c r="G447" t="s">
        <v>230</v>
      </c>
      <c r="H447" t="s">
        <v>470</v>
      </c>
      <c r="J447" s="8" t="s">
        <v>83</v>
      </c>
      <c r="K447" t="s">
        <v>1704</v>
      </c>
      <c r="L447">
        <v>4610</v>
      </c>
      <c r="M447" s="2"/>
      <c r="N447" s="2" t="s">
        <v>106</v>
      </c>
      <c r="O447" s="2" t="s">
        <v>1290</v>
      </c>
      <c r="P447" s="2">
        <v>1</v>
      </c>
      <c r="Q447" s="2" t="s">
        <v>1290</v>
      </c>
      <c r="R447" s="2">
        <v>37</v>
      </c>
      <c r="S447" s="2" t="s">
        <v>1290</v>
      </c>
      <c r="T447" s="2">
        <v>8</v>
      </c>
      <c r="U447" s="2" t="s">
        <v>167</v>
      </c>
      <c r="V447" s="2">
        <v>32200</v>
      </c>
      <c r="W447" s="10" t="s">
        <v>2068</v>
      </c>
      <c r="X447" s="6">
        <v>44174</v>
      </c>
      <c r="Z447" s="2" t="s">
        <v>2025</v>
      </c>
      <c r="AA447" s="9" t="s">
        <v>1705</v>
      </c>
      <c r="AB447" s="2" t="s">
        <v>2023</v>
      </c>
      <c r="AC447" s="6">
        <v>44196</v>
      </c>
      <c r="AD447" s="6">
        <v>44196</v>
      </c>
      <c r="AE447" s="8" t="s">
        <v>2024</v>
      </c>
    </row>
    <row r="448" spans="1:31" x14ac:dyDescent="0.25">
      <c r="A448" s="2">
        <v>2020</v>
      </c>
      <c r="B448" s="6">
        <v>44105</v>
      </c>
      <c r="C448" s="6">
        <v>44196</v>
      </c>
      <c r="D448">
        <v>23683</v>
      </c>
      <c r="E448" t="s">
        <v>908</v>
      </c>
      <c r="F448" t="s">
        <v>1706</v>
      </c>
      <c r="G448" t="s">
        <v>273</v>
      </c>
      <c r="H448" t="s">
        <v>299</v>
      </c>
      <c r="J448" s="8" t="s">
        <v>83</v>
      </c>
      <c r="K448" t="s">
        <v>1707</v>
      </c>
      <c r="L448">
        <v>832</v>
      </c>
      <c r="M448" s="2"/>
      <c r="N448" s="2" t="s">
        <v>106</v>
      </c>
      <c r="O448" s="2" t="s">
        <v>1290</v>
      </c>
      <c r="P448" s="2">
        <v>1</v>
      </c>
      <c r="Q448" s="2" t="s">
        <v>1290</v>
      </c>
      <c r="R448" s="2">
        <v>37</v>
      </c>
      <c r="S448" s="2" t="s">
        <v>1290</v>
      </c>
      <c r="T448" s="2">
        <v>8</v>
      </c>
      <c r="U448" s="2" t="s">
        <v>167</v>
      </c>
      <c r="V448" s="2">
        <v>32200</v>
      </c>
      <c r="W448" s="10" t="s">
        <v>2065</v>
      </c>
      <c r="X448" s="6">
        <v>44145</v>
      </c>
      <c r="Z448" s="2" t="s">
        <v>2025</v>
      </c>
      <c r="AA448" s="9" t="s">
        <v>1708</v>
      </c>
      <c r="AB448" s="2" t="s">
        <v>2023</v>
      </c>
      <c r="AC448" s="6">
        <v>44196</v>
      </c>
      <c r="AD448" s="6">
        <v>44196</v>
      </c>
      <c r="AE448" s="8" t="s">
        <v>2024</v>
      </c>
    </row>
    <row r="449" spans="1:31" x14ac:dyDescent="0.25">
      <c r="A449" s="2">
        <v>2020</v>
      </c>
      <c r="B449" s="6">
        <v>44105</v>
      </c>
      <c r="C449" s="6">
        <v>44196</v>
      </c>
      <c r="D449">
        <v>23684</v>
      </c>
      <c r="E449" t="s">
        <v>908</v>
      </c>
      <c r="F449" t="s">
        <v>1709</v>
      </c>
      <c r="G449" t="s">
        <v>241</v>
      </c>
      <c r="H449" t="s">
        <v>241</v>
      </c>
      <c r="J449" s="8" t="s">
        <v>83</v>
      </c>
      <c r="K449" t="s">
        <v>1710</v>
      </c>
      <c r="L449">
        <v>2719</v>
      </c>
      <c r="M449" s="2"/>
      <c r="N449" s="2" t="s">
        <v>106</v>
      </c>
      <c r="O449" s="2" t="s">
        <v>1290</v>
      </c>
      <c r="P449" s="2">
        <v>1</v>
      </c>
      <c r="Q449" s="2" t="s">
        <v>1290</v>
      </c>
      <c r="R449" s="2">
        <v>37</v>
      </c>
      <c r="S449" s="2" t="s">
        <v>1290</v>
      </c>
      <c r="T449" s="2">
        <v>8</v>
      </c>
      <c r="U449" s="2" t="s">
        <v>167</v>
      </c>
      <c r="V449" s="2">
        <v>32200</v>
      </c>
      <c r="W449" s="10" t="s">
        <v>2064</v>
      </c>
      <c r="X449" s="6">
        <v>44174</v>
      </c>
      <c r="Z449" s="2" t="s">
        <v>2025</v>
      </c>
      <c r="AA449" s="9" t="s">
        <v>1711</v>
      </c>
      <c r="AB449" s="2" t="s">
        <v>2023</v>
      </c>
      <c r="AC449" s="6">
        <v>44196</v>
      </c>
      <c r="AD449" s="6">
        <v>44196</v>
      </c>
      <c r="AE449" s="8" t="s">
        <v>2024</v>
      </c>
    </row>
    <row r="450" spans="1:31" x14ac:dyDescent="0.25">
      <c r="A450" s="2">
        <v>2020</v>
      </c>
      <c r="B450" s="6">
        <v>44105</v>
      </c>
      <c r="C450" s="6">
        <v>44196</v>
      </c>
      <c r="D450">
        <v>23685</v>
      </c>
      <c r="E450" t="s">
        <v>908</v>
      </c>
      <c r="F450" t="s">
        <v>1712</v>
      </c>
      <c r="G450" t="s">
        <v>737</v>
      </c>
      <c r="H450" t="s">
        <v>1615</v>
      </c>
      <c r="J450" s="8" t="s">
        <v>83</v>
      </c>
      <c r="K450" t="s">
        <v>1713</v>
      </c>
      <c r="L450">
        <v>1306</v>
      </c>
      <c r="M450" s="2">
        <v>24</v>
      </c>
      <c r="N450" s="2" t="s">
        <v>106</v>
      </c>
      <c r="O450" s="2" t="s">
        <v>1290</v>
      </c>
      <c r="P450" s="2">
        <v>1</v>
      </c>
      <c r="Q450" s="2" t="s">
        <v>1290</v>
      </c>
      <c r="R450" s="2">
        <v>37</v>
      </c>
      <c r="S450" s="2" t="s">
        <v>1290</v>
      </c>
      <c r="T450" s="2">
        <v>8</v>
      </c>
      <c r="U450" s="2" t="s">
        <v>167</v>
      </c>
      <c r="V450" s="2">
        <v>32200</v>
      </c>
      <c r="W450" s="10" t="s">
        <v>2066</v>
      </c>
      <c r="X450" s="6">
        <v>44169</v>
      </c>
      <c r="Z450" s="2" t="s">
        <v>2025</v>
      </c>
      <c r="AA450" s="9" t="s">
        <v>1714</v>
      </c>
      <c r="AB450" s="2" t="s">
        <v>2023</v>
      </c>
      <c r="AC450" s="6">
        <v>44196</v>
      </c>
      <c r="AD450" s="6">
        <v>44196</v>
      </c>
      <c r="AE450" s="8" t="s">
        <v>2024</v>
      </c>
    </row>
    <row r="451" spans="1:31" x14ac:dyDescent="0.25">
      <c r="A451" s="2">
        <v>2020</v>
      </c>
      <c r="B451" s="6">
        <v>44105</v>
      </c>
      <c r="C451" s="6">
        <v>44196</v>
      </c>
      <c r="D451">
        <v>23687</v>
      </c>
      <c r="E451" t="s">
        <v>908</v>
      </c>
      <c r="F451" t="s">
        <v>1715</v>
      </c>
      <c r="G451" t="s">
        <v>294</v>
      </c>
      <c r="H451" t="s">
        <v>1716</v>
      </c>
      <c r="J451" s="8" t="s">
        <v>83</v>
      </c>
      <c r="K451" t="s">
        <v>1717</v>
      </c>
      <c r="L451">
        <v>11407</v>
      </c>
      <c r="M451" s="2"/>
      <c r="N451" s="2" t="s">
        <v>106</v>
      </c>
      <c r="O451" s="2" t="s">
        <v>1290</v>
      </c>
      <c r="P451" s="2">
        <v>1</v>
      </c>
      <c r="Q451" s="2" t="s">
        <v>1290</v>
      </c>
      <c r="R451" s="2">
        <v>37</v>
      </c>
      <c r="S451" s="2" t="s">
        <v>1290</v>
      </c>
      <c r="T451" s="2">
        <v>8</v>
      </c>
      <c r="U451" s="2" t="s">
        <v>167</v>
      </c>
      <c r="V451" s="2">
        <v>32200</v>
      </c>
      <c r="W451" s="10" t="s">
        <v>2067</v>
      </c>
      <c r="X451" s="6">
        <v>44167</v>
      </c>
      <c r="Z451" s="2" t="s">
        <v>2025</v>
      </c>
      <c r="AA451" s="9" t="s">
        <v>1718</v>
      </c>
      <c r="AB451" s="2" t="s">
        <v>2023</v>
      </c>
      <c r="AC451" s="6">
        <v>44196</v>
      </c>
      <c r="AD451" s="6">
        <v>44196</v>
      </c>
      <c r="AE451" s="8" t="s">
        <v>2024</v>
      </c>
    </row>
    <row r="452" spans="1:31" x14ac:dyDescent="0.25">
      <c r="A452" s="2">
        <v>2020</v>
      </c>
      <c r="B452" s="6">
        <v>44105</v>
      </c>
      <c r="C452" s="6">
        <v>44196</v>
      </c>
      <c r="D452">
        <v>23688</v>
      </c>
      <c r="E452" t="s">
        <v>908</v>
      </c>
      <c r="F452" t="s">
        <v>1719</v>
      </c>
      <c r="G452" t="s">
        <v>774</v>
      </c>
      <c r="H452" t="s">
        <v>1524</v>
      </c>
      <c r="J452" s="8" t="s">
        <v>83</v>
      </c>
      <c r="K452" t="s">
        <v>1720</v>
      </c>
      <c r="L452">
        <v>7417</v>
      </c>
      <c r="M452" s="2"/>
      <c r="N452" s="2" t="s">
        <v>106</v>
      </c>
      <c r="O452" s="2" t="s">
        <v>1290</v>
      </c>
      <c r="P452" s="2">
        <v>1</v>
      </c>
      <c r="Q452" s="2" t="s">
        <v>1290</v>
      </c>
      <c r="R452" s="2">
        <v>37</v>
      </c>
      <c r="S452" s="2" t="s">
        <v>1290</v>
      </c>
      <c r="T452" s="2">
        <v>8</v>
      </c>
      <c r="U452" s="2" t="s">
        <v>167</v>
      </c>
      <c r="V452" s="2">
        <v>32200</v>
      </c>
      <c r="W452" s="10" t="s">
        <v>2071</v>
      </c>
      <c r="X452" s="6">
        <v>44166</v>
      </c>
      <c r="Z452" s="2" t="s">
        <v>2025</v>
      </c>
      <c r="AA452" s="9" t="s">
        <v>1721</v>
      </c>
      <c r="AB452" s="2" t="s">
        <v>2023</v>
      </c>
      <c r="AC452" s="6">
        <v>44196</v>
      </c>
      <c r="AD452" s="6">
        <v>44196</v>
      </c>
      <c r="AE452" s="8" t="s">
        <v>2024</v>
      </c>
    </row>
    <row r="453" spans="1:31" x14ac:dyDescent="0.25">
      <c r="A453" s="2">
        <v>2020</v>
      </c>
      <c r="B453" s="6">
        <v>44105</v>
      </c>
      <c r="C453" s="6">
        <v>44196</v>
      </c>
      <c r="D453">
        <v>23689</v>
      </c>
      <c r="E453" t="s">
        <v>908</v>
      </c>
      <c r="F453" t="s">
        <v>280</v>
      </c>
      <c r="G453" t="s">
        <v>791</v>
      </c>
      <c r="H453" t="s">
        <v>445</v>
      </c>
      <c r="J453" s="8" t="s">
        <v>83</v>
      </c>
      <c r="K453" t="s">
        <v>1722</v>
      </c>
      <c r="L453">
        <v>9830</v>
      </c>
      <c r="M453" s="2">
        <v>21</v>
      </c>
      <c r="N453" s="2" t="s">
        <v>106</v>
      </c>
      <c r="O453" s="2" t="s">
        <v>1290</v>
      </c>
      <c r="P453" s="2">
        <v>1</v>
      </c>
      <c r="Q453" s="2" t="s">
        <v>1290</v>
      </c>
      <c r="R453" s="2">
        <v>37</v>
      </c>
      <c r="S453" s="2" t="s">
        <v>1290</v>
      </c>
      <c r="T453" s="2">
        <v>8</v>
      </c>
      <c r="U453" s="2" t="s">
        <v>167</v>
      </c>
      <c r="V453" s="2">
        <v>32200</v>
      </c>
      <c r="W453" s="10" t="s">
        <v>2540</v>
      </c>
      <c r="X453" s="6">
        <v>44162</v>
      </c>
      <c r="Z453" s="2" t="s">
        <v>2025</v>
      </c>
      <c r="AA453" s="9" t="s">
        <v>1723</v>
      </c>
      <c r="AB453" s="2" t="s">
        <v>2023</v>
      </c>
      <c r="AC453" s="6">
        <v>44196</v>
      </c>
      <c r="AD453" s="6">
        <v>44196</v>
      </c>
      <c r="AE453" s="8" t="s">
        <v>2024</v>
      </c>
    </row>
    <row r="454" spans="1:31" x14ac:dyDescent="0.25">
      <c r="A454" s="2">
        <v>2020</v>
      </c>
      <c r="B454" s="6">
        <v>44105</v>
      </c>
      <c r="C454" s="6">
        <v>44196</v>
      </c>
      <c r="D454">
        <v>23690</v>
      </c>
      <c r="E454" t="s">
        <v>908</v>
      </c>
      <c r="F454" t="s">
        <v>1724</v>
      </c>
      <c r="G454" t="s">
        <v>1725</v>
      </c>
      <c r="H454" t="s">
        <v>1726</v>
      </c>
      <c r="J454" s="8" t="s">
        <v>83</v>
      </c>
      <c r="K454" t="s">
        <v>1727</v>
      </c>
      <c r="L454">
        <v>8246</v>
      </c>
      <c r="M454" s="2">
        <v>22</v>
      </c>
      <c r="N454" s="2" t="s">
        <v>106</v>
      </c>
      <c r="O454" s="2" t="s">
        <v>1290</v>
      </c>
      <c r="P454" s="2">
        <v>1</v>
      </c>
      <c r="Q454" s="2" t="s">
        <v>1290</v>
      </c>
      <c r="R454" s="2">
        <v>37</v>
      </c>
      <c r="S454" s="2" t="s">
        <v>1290</v>
      </c>
      <c r="T454" s="2">
        <v>8</v>
      </c>
      <c r="U454" s="2" t="s">
        <v>167</v>
      </c>
      <c r="V454" s="2">
        <v>32200</v>
      </c>
      <c r="W454" s="10" t="s">
        <v>2062</v>
      </c>
      <c r="X454" s="6">
        <v>44174</v>
      </c>
      <c r="Z454" s="2" t="s">
        <v>2025</v>
      </c>
      <c r="AA454" s="9" t="s">
        <v>1728</v>
      </c>
      <c r="AB454" s="2" t="s">
        <v>2023</v>
      </c>
      <c r="AC454" s="6">
        <v>44196</v>
      </c>
      <c r="AD454" s="6">
        <v>44196</v>
      </c>
      <c r="AE454" s="8" t="s">
        <v>2024</v>
      </c>
    </row>
    <row r="455" spans="1:31" x14ac:dyDescent="0.25">
      <c r="A455" s="2">
        <v>2020</v>
      </c>
      <c r="B455" s="6">
        <v>44105</v>
      </c>
      <c r="C455" s="6">
        <v>44196</v>
      </c>
      <c r="D455">
        <v>23691</v>
      </c>
      <c r="E455" t="s">
        <v>908</v>
      </c>
      <c r="F455" t="s">
        <v>1729</v>
      </c>
      <c r="G455" t="s">
        <v>1730</v>
      </c>
      <c r="H455" t="s">
        <v>293</v>
      </c>
      <c r="J455" s="8" t="s">
        <v>83</v>
      </c>
      <c r="K455" t="s">
        <v>1731</v>
      </c>
      <c r="L455">
        <v>8552</v>
      </c>
      <c r="M455" s="2"/>
      <c r="N455" s="2" t="s">
        <v>106</v>
      </c>
      <c r="O455" s="2" t="s">
        <v>1290</v>
      </c>
      <c r="P455" s="2">
        <v>1</v>
      </c>
      <c r="Q455" s="2" t="s">
        <v>1290</v>
      </c>
      <c r="R455" s="2">
        <v>37</v>
      </c>
      <c r="S455" s="2" t="s">
        <v>1290</v>
      </c>
      <c r="T455" s="2">
        <v>8</v>
      </c>
      <c r="U455" s="2" t="s">
        <v>167</v>
      </c>
      <c r="V455" s="2">
        <v>32200</v>
      </c>
      <c r="W455" s="10" t="s">
        <v>2057</v>
      </c>
      <c r="X455" s="6">
        <v>44175</v>
      </c>
      <c r="Z455" s="2" t="s">
        <v>2025</v>
      </c>
      <c r="AA455" s="9" t="s">
        <v>1732</v>
      </c>
      <c r="AB455" s="2" t="s">
        <v>2023</v>
      </c>
      <c r="AC455" s="6">
        <v>44196</v>
      </c>
      <c r="AD455" s="6">
        <v>44196</v>
      </c>
      <c r="AE455" s="8" t="s">
        <v>2024</v>
      </c>
    </row>
    <row r="456" spans="1:31" x14ac:dyDescent="0.25">
      <c r="A456" s="2">
        <v>2020</v>
      </c>
      <c r="B456" s="6">
        <v>44105</v>
      </c>
      <c r="C456" s="6">
        <v>44196</v>
      </c>
      <c r="D456">
        <v>23693</v>
      </c>
      <c r="E456" t="s">
        <v>908</v>
      </c>
      <c r="F456" t="s">
        <v>1715</v>
      </c>
      <c r="G456" t="s">
        <v>1028</v>
      </c>
      <c r="H456" t="s">
        <v>1733</v>
      </c>
      <c r="J456" s="8" t="s">
        <v>83</v>
      </c>
      <c r="K456" t="s">
        <v>880</v>
      </c>
      <c r="L456">
        <v>9610</v>
      </c>
      <c r="M456" s="2"/>
      <c r="N456" s="2" t="s">
        <v>106</v>
      </c>
      <c r="O456" s="2" t="s">
        <v>1290</v>
      </c>
      <c r="P456" s="2">
        <v>1</v>
      </c>
      <c r="Q456" s="2" t="s">
        <v>1290</v>
      </c>
      <c r="R456" s="2">
        <v>37</v>
      </c>
      <c r="S456" s="2" t="s">
        <v>1290</v>
      </c>
      <c r="T456" s="2">
        <v>8</v>
      </c>
      <c r="U456" s="2" t="s">
        <v>167</v>
      </c>
      <c r="V456" s="2">
        <v>32200</v>
      </c>
      <c r="W456" s="10" t="s">
        <v>2061</v>
      </c>
      <c r="X456" s="6">
        <v>44183</v>
      </c>
      <c r="Z456" s="2" t="s">
        <v>2025</v>
      </c>
      <c r="AA456" s="9" t="s">
        <v>1734</v>
      </c>
      <c r="AB456" s="2" t="s">
        <v>2023</v>
      </c>
      <c r="AC456" s="6">
        <v>44196</v>
      </c>
      <c r="AD456" s="6">
        <v>44196</v>
      </c>
      <c r="AE456" s="8" t="s">
        <v>2024</v>
      </c>
    </row>
    <row r="457" spans="1:31" x14ac:dyDescent="0.25">
      <c r="A457" s="2">
        <v>2020</v>
      </c>
      <c r="B457" s="6">
        <v>44105</v>
      </c>
      <c r="C457" s="6">
        <v>44196</v>
      </c>
      <c r="D457">
        <v>23694</v>
      </c>
      <c r="E457" t="s">
        <v>908</v>
      </c>
      <c r="F457" t="s">
        <v>575</v>
      </c>
      <c r="G457" t="s">
        <v>230</v>
      </c>
      <c r="H457" t="s">
        <v>470</v>
      </c>
      <c r="J457" s="8" t="s">
        <v>83</v>
      </c>
      <c r="K457" t="s">
        <v>1735</v>
      </c>
      <c r="L457">
        <v>2547</v>
      </c>
      <c r="M457" s="2"/>
      <c r="N457" s="2" t="s">
        <v>106</v>
      </c>
      <c r="O457" s="2" t="s">
        <v>1290</v>
      </c>
      <c r="P457" s="2">
        <v>1</v>
      </c>
      <c r="Q457" s="2" t="s">
        <v>1290</v>
      </c>
      <c r="R457" s="2">
        <v>37</v>
      </c>
      <c r="S457" s="2" t="s">
        <v>1290</v>
      </c>
      <c r="T457" s="2">
        <v>8</v>
      </c>
      <c r="U457" s="2" t="s">
        <v>167</v>
      </c>
      <c r="V457" s="2">
        <v>32200</v>
      </c>
      <c r="W457" s="10" t="s">
        <v>2539</v>
      </c>
      <c r="X457" s="6">
        <v>44180</v>
      </c>
      <c r="Z457" s="2" t="s">
        <v>2025</v>
      </c>
      <c r="AA457" s="9" t="s">
        <v>1736</v>
      </c>
      <c r="AB457" s="2" t="s">
        <v>2023</v>
      </c>
      <c r="AC457" s="6">
        <v>44196</v>
      </c>
      <c r="AD457" s="6">
        <v>44196</v>
      </c>
      <c r="AE457" s="8" t="s">
        <v>2024</v>
      </c>
    </row>
    <row r="458" spans="1:31" x14ac:dyDescent="0.25">
      <c r="A458" s="2">
        <v>2020</v>
      </c>
      <c r="B458" s="6">
        <v>44105</v>
      </c>
      <c r="C458" s="6">
        <v>44196</v>
      </c>
      <c r="D458">
        <v>23694</v>
      </c>
      <c r="E458" t="s">
        <v>908</v>
      </c>
      <c r="F458" t="s">
        <v>1737</v>
      </c>
      <c r="G458" t="s">
        <v>230</v>
      </c>
      <c r="H458" t="s">
        <v>470</v>
      </c>
      <c r="J458" s="8" t="s">
        <v>83</v>
      </c>
      <c r="K458" t="s">
        <v>1735</v>
      </c>
      <c r="L458">
        <v>2547</v>
      </c>
      <c r="M458" s="2"/>
      <c r="N458" s="2" t="s">
        <v>106</v>
      </c>
      <c r="O458" s="2" t="s">
        <v>1290</v>
      </c>
      <c r="P458" s="2">
        <v>1</v>
      </c>
      <c r="Q458" s="2" t="s">
        <v>1290</v>
      </c>
      <c r="R458" s="2">
        <v>37</v>
      </c>
      <c r="S458" s="2" t="s">
        <v>1290</v>
      </c>
      <c r="T458" s="2">
        <v>8</v>
      </c>
      <c r="U458" s="2" t="s">
        <v>167</v>
      </c>
      <c r="V458" s="2">
        <v>32200</v>
      </c>
      <c r="W458" s="10" t="s">
        <v>2539</v>
      </c>
      <c r="X458" s="6">
        <v>44187</v>
      </c>
      <c r="Z458" s="2" t="s">
        <v>2025</v>
      </c>
      <c r="AA458" s="9" t="s">
        <v>1736</v>
      </c>
      <c r="AB458" s="2" t="s">
        <v>2023</v>
      </c>
      <c r="AC458" s="6">
        <v>44196</v>
      </c>
      <c r="AD458" s="6">
        <v>44196</v>
      </c>
      <c r="AE458" s="8" t="s">
        <v>2024</v>
      </c>
    </row>
    <row r="459" spans="1:31" x14ac:dyDescent="0.25">
      <c r="A459" s="2">
        <v>2020</v>
      </c>
      <c r="B459" s="6">
        <v>44105</v>
      </c>
      <c r="C459" s="6">
        <v>44196</v>
      </c>
      <c r="D459">
        <v>23695</v>
      </c>
      <c r="E459" t="s">
        <v>908</v>
      </c>
      <c r="F459" t="s">
        <v>1738</v>
      </c>
      <c r="G459" t="s">
        <v>1739</v>
      </c>
      <c r="H459" t="s">
        <v>568</v>
      </c>
      <c r="J459" s="8" t="s">
        <v>83</v>
      </c>
      <c r="K459" t="s">
        <v>1740</v>
      </c>
      <c r="L459">
        <v>1281</v>
      </c>
      <c r="M459" s="2"/>
      <c r="N459" s="2" t="s">
        <v>106</v>
      </c>
      <c r="O459" s="2" t="s">
        <v>1290</v>
      </c>
      <c r="P459" s="2">
        <v>1</v>
      </c>
      <c r="Q459" s="2" t="s">
        <v>1290</v>
      </c>
      <c r="R459" s="2">
        <v>37</v>
      </c>
      <c r="S459" s="2" t="s">
        <v>1290</v>
      </c>
      <c r="T459" s="2">
        <v>8</v>
      </c>
      <c r="U459" s="2" t="s">
        <v>167</v>
      </c>
      <c r="V459" s="2">
        <v>32200</v>
      </c>
      <c r="W459" s="10" t="s">
        <v>2060</v>
      </c>
      <c r="X459" s="6">
        <v>44186</v>
      </c>
      <c r="Z459" s="2" t="s">
        <v>2025</v>
      </c>
      <c r="AA459" s="9" t="s">
        <v>1741</v>
      </c>
      <c r="AB459" s="2" t="s">
        <v>2023</v>
      </c>
      <c r="AC459" s="6">
        <v>44196</v>
      </c>
      <c r="AD459" s="6">
        <v>44196</v>
      </c>
      <c r="AE459" s="8" t="s">
        <v>2024</v>
      </c>
    </row>
    <row r="460" spans="1:31" x14ac:dyDescent="0.25">
      <c r="A460" s="2">
        <v>2020</v>
      </c>
      <c r="B460" s="6">
        <v>44105</v>
      </c>
      <c r="C460" s="6">
        <v>44196</v>
      </c>
      <c r="D460">
        <v>23696</v>
      </c>
      <c r="E460" t="s">
        <v>908</v>
      </c>
      <c r="F460" t="s">
        <v>1742</v>
      </c>
      <c r="G460" t="s">
        <v>652</v>
      </c>
      <c r="H460" t="s">
        <v>230</v>
      </c>
      <c r="J460" s="8" t="s">
        <v>83</v>
      </c>
      <c r="K460" t="s">
        <v>1743</v>
      </c>
      <c r="L460">
        <v>1851</v>
      </c>
      <c r="M460" s="2"/>
      <c r="N460" s="2" t="s">
        <v>106</v>
      </c>
      <c r="O460" s="2" t="s">
        <v>1290</v>
      </c>
      <c r="P460" s="2">
        <v>1</v>
      </c>
      <c r="Q460" s="2" t="s">
        <v>1290</v>
      </c>
      <c r="R460" s="2">
        <v>37</v>
      </c>
      <c r="S460" s="2" t="s">
        <v>1290</v>
      </c>
      <c r="T460" s="2">
        <v>8</v>
      </c>
      <c r="U460" s="2" t="s">
        <v>167</v>
      </c>
      <c r="V460" s="2">
        <v>32200</v>
      </c>
      <c r="W460" s="10" t="s">
        <v>2056</v>
      </c>
      <c r="X460" s="6">
        <v>44186</v>
      </c>
      <c r="Z460" s="2" t="s">
        <v>2025</v>
      </c>
      <c r="AA460" s="9" t="s">
        <v>1744</v>
      </c>
      <c r="AB460" s="2" t="s">
        <v>2023</v>
      </c>
      <c r="AC460" s="6">
        <v>44196</v>
      </c>
      <c r="AD460" s="6">
        <v>44196</v>
      </c>
      <c r="AE460" s="8" t="s">
        <v>2024</v>
      </c>
    </row>
    <row r="461" spans="1:31" x14ac:dyDescent="0.25">
      <c r="A461" s="2">
        <v>2020</v>
      </c>
      <c r="B461" s="6">
        <v>44105</v>
      </c>
      <c r="C461" s="6">
        <v>44196</v>
      </c>
      <c r="D461">
        <v>23697</v>
      </c>
      <c r="E461" t="s">
        <v>908</v>
      </c>
      <c r="F461" t="s">
        <v>1745</v>
      </c>
      <c r="G461" t="s">
        <v>293</v>
      </c>
      <c r="H461" t="s">
        <v>1463</v>
      </c>
      <c r="J461" s="8" t="s">
        <v>83</v>
      </c>
      <c r="K461" t="s">
        <v>1746</v>
      </c>
      <c r="L461">
        <v>4900</v>
      </c>
      <c r="M461" s="2"/>
      <c r="N461" s="2" t="s">
        <v>106</v>
      </c>
      <c r="O461" s="2" t="s">
        <v>1290</v>
      </c>
      <c r="P461" s="2">
        <v>1</v>
      </c>
      <c r="Q461" s="2" t="s">
        <v>1290</v>
      </c>
      <c r="R461" s="2">
        <v>37</v>
      </c>
      <c r="S461" s="2" t="s">
        <v>1290</v>
      </c>
      <c r="T461" s="2">
        <v>8</v>
      </c>
      <c r="U461" s="2" t="s">
        <v>167</v>
      </c>
      <c r="V461" s="2">
        <v>32200</v>
      </c>
      <c r="W461" s="10" t="s">
        <v>2058</v>
      </c>
      <c r="X461" s="6">
        <v>44187</v>
      </c>
      <c r="Z461" s="2" t="s">
        <v>2025</v>
      </c>
      <c r="AA461" s="9" t="s">
        <v>1747</v>
      </c>
      <c r="AB461" s="2" t="s">
        <v>2023</v>
      </c>
      <c r="AC461" s="6">
        <v>44196</v>
      </c>
      <c r="AD461" s="6">
        <v>44196</v>
      </c>
      <c r="AE461" s="8" t="s">
        <v>2024</v>
      </c>
    </row>
    <row r="462" spans="1:31" x14ac:dyDescent="0.25">
      <c r="A462" s="2">
        <v>2020</v>
      </c>
      <c r="B462" s="6">
        <v>44105</v>
      </c>
      <c r="C462" s="6">
        <v>44196</v>
      </c>
      <c r="D462">
        <v>23698</v>
      </c>
      <c r="E462" t="s">
        <v>908</v>
      </c>
      <c r="F462" t="s">
        <v>1748</v>
      </c>
      <c r="G462" t="s">
        <v>652</v>
      </c>
      <c r="H462" t="s">
        <v>1749</v>
      </c>
      <c r="J462" s="8" t="s">
        <v>83</v>
      </c>
      <c r="K462" t="s">
        <v>1750</v>
      </c>
      <c r="L462">
        <v>1483</v>
      </c>
      <c r="M462" s="2"/>
      <c r="N462" s="2" t="s">
        <v>106</v>
      </c>
      <c r="O462" s="2" t="s">
        <v>1290</v>
      </c>
      <c r="P462" s="2">
        <v>1</v>
      </c>
      <c r="Q462" s="2" t="s">
        <v>1290</v>
      </c>
      <c r="R462" s="2">
        <v>37</v>
      </c>
      <c r="S462" s="2" t="s">
        <v>1290</v>
      </c>
      <c r="T462" s="2">
        <v>8</v>
      </c>
      <c r="U462" s="2" t="s">
        <v>167</v>
      </c>
      <c r="V462" s="2">
        <v>32200</v>
      </c>
      <c r="W462" s="10" t="s">
        <v>2059</v>
      </c>
      <c r="X462" s="6">
        <v>44187</v>
      </c>
      <c r="Z462" s="2" t="s">
        <v>2025</v>
      </c>
      <c r="AA462" s="9" t="s">
        <v>1751</v>
      </c>
      <c r="AB462" s="2" t="s">
        <v>2023</v>
      </c>
      <c r="AC462" s="6">
        <v>44196</v>
      </c>
      <c r="AD462" s="6">
        <v>44196</v>
      </c>
      <c r="AE462" s="8" t="s">
        <v>2024</v>
      </c>
    </row>
    <row r="463" spans="1:31" x14ac:dyDescent="0.25">
      <c r="A463" s="2">
        <v>2020</v>
      </c>
      <c r="B463" s="6">
        <v>44105</v>
      </c>
      <c r="C463" s="6">
        <v>44196</v>
      </c>
      <c r="D463">
        <v>23699</v>
      </c>
      <c r="E463" t="s">
        <v>908</v>
      </c>
      <c r="F463" t="s">
        <v>1752</v>
      </c>
      <c r="G463" t="s">
        <v>1342</v>
      </c>
      <c r="H463" t="s">
        <v>1753</v>
      </c>
      <c r="J463" s="8" t="s">
        <v>83</v>
      </c>
      <c r="K463" t="s">
        <v>1754</v>
      </c>
      <c r="L463">
        <v>1150</v>
      </c>
      <c r="M463" s="2"/>
      <c r="N463" s="2" t="s">
        <v>106</v>
      </c>
      <c r="O463" s="2" t="s">
        <v>1290</v>
      </c>
      <c r="P463" s="2">
        <v>1</v>
      </c>
      <c r="Q463" s="2" t="s">
        <v>1290</v>
      </c>
      <c r="R463" s="2">
        <v>37</v>
      </c>
      <c r="S463" s="2" t="s">
        <v>1290</v>
      </c>
      <c r="T463" s="2">
        <v>8</v>
      </c>
      <c r="U463" s="2" t="s">
        <v>167</v>
      </c>
      <c r="V463" s="2">
        <v>32200</v>
      </c>
      <c r="W463" s="10" t="s">
        <v>2063</v>
      </c>
      <c r="X463" s="6">
        <v>44179</v>
      </c>
      <c r="Z463" s="2" t="s">
        <v>2025</v>
      </c>
      <c r="AA463" s="9" t="s">
        <v>1751</v>
      </c>
      <c r="AB463" s="2" t="s">
        <v>2023</v>
      </c>
      <c r="AC463" s="6">
        <v>44196</v>
      </c>
      <c r="AD463" s="6">
        <v>44196</v>
      </c>
      <c r="AE463" s="8" t="s">
        <v>2024</v>
      </c>
    </row>
    <row r="464" spans="1:31" x14ac:dyDescent="0.25">
      <c r="A464" s="2">
        <v>2020</v>
      </c>
      <c r="B464" s="6">
        <v>44105</v>
      </c>
      <c r="C464" s="6">
        <v>44196</v>
      </c>
      <c r="D464">
        <v>23700</v>
      </c>
      <c r="E464" t="s">
        <v>908</v>
      </c>
      <c r="F464" t="s">
        <v>1442</v>
      </c>
      <c r="G464" t="s">
        <v>273</v>
      </c>
      <c r="H464" t="s">
        <v>1755</v>
      </c>
      <c r="J464" s="8" t="s">
        <v>83</v>
      </c>
      <c r="K464" t="s">
        <v>1756</v>
      </c>
      <c r="L464">
        <v>2342</v>
      </c>
      <c r="M464" s="2"/>
      <c r="N464" s="2" t="s">
        <v>106</v>
      </c>
      <c r="O464" s="2" t="s">
        <v>1290</v>
      </c>
      <c r="P464" s="2">
        <v>1</v>
      </c>
      <c r="Q464" s="2" t="s">
        <v>1290</v>
      </c>
      <c r="R464" s="2">
        <v>37</v>
      </c>
      <c r="S464" s="2" t="s">
        <v>1290</v>
      </c>
      <c r="T464" s="2">
        <v>8</v>
      </c>
      <c r="U464" s="2" t="s">
        <v>167</v>
      </c>
      <c r="V464" s="2">
        <v>32200</v>
      </c>
      <c r="W464" s="10" t="s">
        <v>2055</v>
      </c>
      <c r="X464" s="6">
        <v>44180</v>
      </c>
      <c r="Z464" s="2" t="s">
        <v>2025</v>
      </c>
      <c r="AA464" s="9" t="s">
        <v>1757</v>
      </c>
      <c r="AB464" s="2" t="s">
        <v>2023</v>
      </c>
      <c r="AC464" s="6">
        <v>44196</v>
      </c>
      <c r="AD464" s="6">
        <v>44196</v>
      </c>
      <c r="AE464" s="8" t="s">
        <v>2024</v>
      </c>
    </row>
    <row r="465" spans="1:31" x14ac:dyDescent="0.25">
      <c r="A465" s="2">
        <v>2020</v>
      </c>
      <c r="B465" s="6">
        <v>44105</v>
      </c>
      <c r="C465" s="6">
        <v>44196</v>
      </c>
      <c r="D465">
        <v>23701</v>
      </c>
      <c r="E465" t="s">
        <v>908</v>
      </c>
      <c r="F465" t="s">
        <v>686</v>
      </c>
      <c r="G465" t="s">
        <v>336</v>
      </c>
      <c r="H465" t="s">
        <v>1758</v>
      </c>
      <c r="J465" s="8" t="s">
        <v>83</v>
      </c>
      <c r="K465" t="s">
        <v>1759</v>
      </c>
      <c r="L465">
        <v>405</v>
      </c>
      <c r="M465" s="2"/>
      <c r="N465" s="2" t="s">
        <v>106</v>
      </c>
      <c r="O465" s="2" t="s">
        <v>1290</v>
      </c>
      <c r="P465" s="2">
        <v>1</v>
      </c>
      <c r="Q465" s="2" t="s">
        <v>1290</v>
      </c>
      <c r="R465" s="2">
        <v>37</v>
      </c>
      <c r="S465" s="2" t="s">
        <v>1290</v>
      </c>
      <c r="T465" s="2">
        <v>8</v>
      </c>
      <c r="U465" s="2" t="s">
        <v>167</v>
      </c>
      <c r="V465" s="2">
        <v>32200</v>
      </c>
      <c r="W465" s="10" t="s">
        <v>2053</v>
      </c>
      <c r="X465" s="6">
        <v>44175</v>
      </c>
      <c r="Z465" s="2" t="s">
        <v>2025</v>
      </c>
      <c r="AA465" s="9" t="s">
        <v>1760</v>
      </c>
      <c r="AB465" s="2" t="s">
        <v>2023</v>
      </c>
      <c r="AC465" s="6">
        <v>44196</v>
      </c>
      <c r="AD465" s="6">
        <v>44196</v>
      </c>
      <c r="AE465" s="8" t="s">
        <v>2024</v>
      </c>
    </row>
    <row r="466" spans="1:31" x14ac:dyDescent="0.25">
      <c r="A466" s="2">
        <v>2020</v>
      </c>
      <c r="B466" s="6">
        <v>44105</v>
      </c>
      <c r="C466" s="6">
        <v>44196</v>
      </c>
      <c r="D466">
        <v>23702</v>
      </c>
      <c r="E466" t="s">
        <v>908</v>
      </c>
      <c r="F466" t="s">
        <v>1761</v>
      </c>
      <c r="G466" t="s">
        <v>267</v>
      </c>
      <c r="H466" t="s">
        <v>1283</v>
      </c>
      <c r="J466" s="8" t="s">
        <v>83</v>
      </c>
      <c r="K466" t="s">
        <v>1762</v>
      </c>
      <c r="L466">
        <v>427</v>
      </c>
      <c r="M466" s="2"/>
      <c r="N466" s="2" t="s">
        <v>106</v>
      </c>
      <c r="O466" s="2" t="s">
        <v>1290</v>
      </c>
      <c r="P466" s="2">
        <v>1</v>
      </c>
      <c r="Q466" s="2" t="s">
        <v>1290</v>
      </c>
      <c r="R466" s="2">
        <v>37</v>
      </c>
      <c r="S466" s="2" t="s">
        <v>1290</v>
      </c>
      <c r="T466" s="2">
        <v>8</v>
      </c>
      <c r="U466" s="2" t="s">
        <v>167</v>
      </c>
      <c r="V466" s="2">
        <v>32200</v>
      </c>
      <c r="W466" s="10" t="s">
        <v>2054</v>
      </c>
      <c r="X466" s="6">
        <v>44175</v>
      </c>
      <c r="Z466" s="2" t="s">
        <v>2025</v>
      </c>
      <c r="AA466" s="9" t="s">
        <v>1763</v>
      </c>
      <c r="AB466" s="2" t="s">
        <v>2023</v>
      </c>
      <c r="AC466" s="6">
        <v>44196</v>
      </c>
      <c r="AD466" s="6">
        <v>44196</v>
      </c>
      <c r="AE466" s="8" t="s">
        <v>2024</v>
      </c>
    </row>
    <row r="467" spans="1:31" x14ac:dyDescent="0.25">
      <c r="A467" s="2">
        <v>2020</v>
      </c>
      <c r="B467" s="6">
        <v>44105</v>
      </c>
      <c r="C467" s="6">
        <v>44196</v>
      </c>
      <c r="D467">
        <v>23703</v>
      </c>
      <c r="E467" t="s">
        <v>908</v>
      </c>
      <c r="F467" t="s">
        <v>280</v>
      </c>
      <c r="G467" t="s">
        <v>1764</v>
      </c>
      <c r="H467" t="s">
        <v>1765</v>
      </c>
      <c r="J467" s="8" t="s">
        <v>83</v>
      </c>
      <c r="K467" t="s">
        <v>1766</v>
      </c>
      <c r="L467">
        <v>1656</v>
      </c>
      <c r="M467" s="2"/>
      <c r="N467" s="2" t="s">
        <v>106</v>
      </c>
      <c r="O467" s="2" t="s">
        <v>1290</v>
      </c>
      <c r="P467" s="2">
        <v>1</v>
      </c>
      <c r="Q467" s="2" t="s">
        <v>1290</v>
      </c>
      <c r="R467" s="2">
        <v>37</v>
      </c>
      <c r="S467" s="2" t="s">
        <v>1290</v>
      </c>
      <c r="T467" s="2">
        <v>8</v>
      </c>
      <c r="U467" s="2" t="s">
        <v>167</v>
      </c>
      <c r="V467" s="2">
        <v>32200</v>
      </c>
      <c r="W467" s="10" t="s">
        <v>2051</v>
      </c>
      <c r="X467" s="6">
        <v>44175</v>
      </c>
      <c r="Z467" s="2" t="s">
        <v>2025</v>
      </c>
      <c r="AA467" s="9" t="s">
        <v>1767</v>
      </c>
      <c r="AB467" s="2" t="s">
        <v>2023</v>
      </c>
      <c r="AC467" s="6">
        <v>44196</v>
      </c>
      <c r="AD467" s="6">
        <v>44196</v>
      </c>
      <c r="AE467" s="8" t="s">
        <v>2024</v>
      </c>
    </row>
    <row r="468" spans="1:31" x14ac:dyDescent="0.25">
      <c r="A468" s="2">
        <v>2020</v>
      </c>
      <c r="B468" s="6">
        <v>44105</v>
      </c>
      <c r="C468" s="6">
        <v>44196</v>
      </c>
      <c r="D468">
        <v>23704</v>
      </c>
      <c r="E468" t="s">
        <v>908</v>
      </c>
      <c r="F468" t="s">
        <v>1768</v>
      </c>
      <c r="G468" t="s">
        <v>262</v>
      </c>
      <c r="H468" t="s">
        <v>1769</v>
      </c>
      <c r="J468" s="8" t="s">
        <v>83</v>
      </c>
      <c r="K468" t="s">
        <v>1770</v>
      </c>
      <c r="L468">
        <v>2978</v>
      </c>
      <c r="M468" s="2"/>
      <c r="N468" s="2" t="s">
        <v>106</v>
      </c>
      <c r="O468" s="2" t="s">
        <v>1290</v>
      </c>
      <c r="P468" s="2">
        <v>1</v>
      </c>
      <c r="Q468" s="2" t="s">
        <v>1290</v>
      </c>
      <c r="R468" s="2">
        <v>37</v>
      </c>
      <c r="S468" s="2" t="s">
        <v>1290</v>
      </c>
      <c r="T468" s="2">
        <v>8</v>
      </c>
      <c r="U468" s="2" t="s">
        <v>167</v>
      </c>
      <c r="V468" s="2">
        <v>32200</v>
      </c>
      <c r="W468" s="10" t="s">
        <v>2052</v>
      </c>
      <c r="X468" s="6">
        <v>44179</v>
      </c>
      <c r="Z468" s="2" t="s">
        <v>2025</v>
      </c>
      <c r="AA468" s="9" t="s">
        <v>1771</v>
      </c>
      <c r="AB468" s="2" t="s">
        <v>2023</v>
      </c>
      <c r="AC468" s="6">
        <v>44196</v>
      </c>
      <c r="AD468" s="6">
        <v>44196</v>
      </c>
      <c r="AE468" s="8" t="s">
        <v>2024</v>
      </c>
    </row>
    <row r="469" spans="1:31" x14ac:dyDescent="0.25">
      <c r="A469" s="2">
        <v>2020</v>
      </c>
      <c r="B469" s="6">
        <v>44105</v>
      </c>
      <c r="C469" s="6">
        <v>44196</v>
      </c>
      <c r="D469">
        <v>23705</v>
      </c>
      <c r="E469" t="s">
        <v>908</v>
      </c>
      <c r="F469" t="s">
        <v>1772</v>
      </c>
      <c r="G469" t="s">
        <v>986</v>
      </c>
      <c r="H469" t="s">
        <v>1773</v>
      </c>
      <c r="J469" s="8" t="s">
        <v>83</v>
      </c>
      <c r="K469" t="s">
        <v>1774</v>
      </c>
      <c r="L469">
        <v>8453</v>
      </c>
      <c r="M469" s="2">
        <v>28</v>
      </c>
      <c r="N469" s="2" t="s">
        <v>106</v>
      </c>
      <c r="O469" s="2" t="s">
        <v>1290</v>
      </c>
      <c r="P469" s="2">
        <v>1</v>
      </c>
      <c r="Q469" s="2" t="s">
        <v>1290</v>
      </c>
      <c r="R469" s="2">
        <v>37</v>
      </c>
      <c r="S469" s="2" t="s">
        <v>1290</v>
      </c>
      <c r="T469" s="2">
        <v>8</v>
      </c>
      <c r="U469" s="2" t="s">
        <v>167</v>
      </c>
      <c r="V469" s="2">
        <v>32200</v>
      </c>
      <c r="W469" s="10" t="s">
        <v>2047</v>
      </c>
      <c r="X469" s="6">
        <v>44179</v>
      </c>
      <c r="Z469" s="2" t="s">
        <v>2025</v>
      </c>
      <c r="AA469" s="9" t="s">
        <v>1775</v>
      </c>
      <c r="AB469" s="2" t="s">
        <v>2023</v>
      </c>
      <c r="AC469" s="6">
        <v>44196</v>
      </c>
      <c r="AD469" s="6">
        <v>44196</v>
      </c>
      <c r="AE469" s="8" t="s">
        <v>2024</v>
      </c>
    </row>
    <row r="470" spans="1:31" x14ac:dyDescent="0.25">
      <c r="A470" s="2">
        <v>2020</v>
      </c>
      <c r="B470" s="6">
        <v>44105</v>
      </c>
      <c r="C470" s="6">
        <v>44196</v>
      </c>
      <c r="D470">
        <v>23706</v>
      </c>
      <c r="E470" t="s">
        <v>908</v>
      </c>
      <c r="F470" t="s">
        <v>1776</v>
      </c>
      <c r="G470" t="s">
        <v>1490</v>
      </c>
      <c r="H470" t="s">
        <v>1777</v>
      </c>
      <c r="J470" s="8" t="s">
        <v>83</v>
      </c>
      <c r="K470" t="s">
        <v>1778</v>
      </c>
      <c r="L470">
        <v>7433</v>
      </c>
      <c r="M470" s="2"/>
      <c r="N470" s="2" t="s">
        <v>106</v>
      </c>
      <c r="O470" s="2" t="s">
        <v>1290</v>
      </c>
      <c r="P470" s="2">
        <v>1</v>
      </c>
      <c r="Q470" s="2" t="s">
        <v>1290</v>
      </c>
      <c r="R470" s="2">
        <v>37</v>
      </c>
      <c r="S470" s="2" t="s">
        <v>1290</v>
      </c>
      <c r="T470" s="2">
        <v>8</v>
      </c>
      <c r="U470" s="2" t="s">
        <v>167</v>
      </c>
      <c r="V470" s="2">
        <v>32200</v>
      </c>
      <c r="W470" s="10" t="s">
        <v>2048</v>
      </c>
      <c r="X470" s="6">
        <v>44180</v>
      </c>
      <c r="Z470" s="2" t="s">
        <v>2025</v>
      </c>
      <c r="AA470" s="9" t="s">
        <v>1779</v>
      </c>
      <c r="AB470" s="2" t="s">
        <v>2023</v>
      </c>
      <c r="AC470" s="6">
        <v>44196</v>
      </c>
      <c r="AD470" s="6">
        <v>44196</v>
      </c>
      <c r="AE470" s="8" t="s">
        <v>2024</v>
      </c>
    </row>
    <row r="471" spans="1:31" x14ac:dyDescent="0.25">
      <c r="A471" s="2">
        <v>2020</v>
      </c>
      <c r="B471" s="6">
        <v>44105</v>
      </c>
      <c r="C471" s="6">
        <v>44196</v>
      </c>
      <c r="D471">
        <v>23707</v>
      </c>
      <c r="E471" t="s">
        <v>908</v>
      </c>
      <c r="F471" t="s">
        <v>1780</v>
      </c>
      <c r="G471" t="s">
        <v>1350</v>
      </c>
      <c r="H471" t="s">
        <v>1006</v>
      </c>
      <c r="J471" s="8" t="s">
        <v>91</v>
      </c>
      <c r="K471" t="s">
        <v>421</v>
      </c>
      <c r="L471">
        <v>111</v>
      </c>
      <c r="M471" s="2"/>
      <c r="N471" s="2" t="s">
        <v>106</v>
      </c>
      <c r="O471" s="2" t="s">
        <v>1290</v>
      </c>
      <c r="P471" s="2">
        <v>1</v>
      </c>
      <c r="Q471" s="2" t="s">
        <v>1290</v>
      </c>
      <c r="R471" s="2">
        <v>37</v>
      </c>
      <c r="S471" s="2" t="s">
        <v>1290</v>
      </c>
      <c r="T471" s="2">
        <v>8</v>
      </c>
      <c r="U471" s="2" t="s">
        <v>167</v>
      </c>
      <c r="V471" s="2">
        <v>32200</v>
      </c>
      <c r="W471" s="10" t="s">
        <v>2045</v>
      </c>
      <c r="X471" s="6">
        <v>44179</v>
      </c>
      <c r="Z471" s="2" t="s">
        <v>2025</v>
      </c>
      <c r="AA471" s="9" t="s">
        <v>1781</v>
      </c>
      <c r="AB471" s="2" t="s">
        <v>2023</v>
      </c>
      <c r="AC471" s="6">
        <v>44196</v>
      </c>
      <c r="AD471" s="6">
        <v>44196</v>
      </c>
      <c r="AE471" s="8" t="s">
        <v>2024</v>
      </c>
    </row>
    <row r="472" spans="1:31" x14ac:dyDescent="0.25">
      <c r="A472" s="2">
        <v>2020</v>
      </c>
      <c r="B472" s="6">
        <v>44105</v>
      </c>
      <c r="C472" s="6">
        <v>44196</v>
      </c>
      <c r="D472">
        <v>23708</v>
      </c>
      <c r="E472" t="s">
        <v>908</v>
      </c>
      <c r="F472" t="s">
        <v>1312</v>
      </c>
      <c r="G472" t="s">
        <v>572</v>
      </c>
      <c r="H472" t="s">
        <v>236</v>
      </c>
      <c r="J472" s="8" t="s">
        <v>83</v>
      </c>
      <c r="K472" t="s">
        <v>1782</v>
      </c>
      <c r="L472">
        <v>7770</v>
      </c>
      <c r="M472" s="2"/>
      <c r="N472" s="2" t="s">
        <v>106</v>
      </c>
      <c r="O472" s="2" t="s">
        <v>1290</v>
      </c>
      <c r="P472" s="2">
        <v>1</v>
      </c>
      <c r="Q472" s="2" t="s">
        <v>1290</v>
      </c>
      <c r="R472" s="2">
        <v>37</v>
      </c>
      <c r="S472" s="2" t="s">
        <v>1290</v>
      </c>
      <c r="T472" s="2">
        <v>8</v>
      </c>
      <c r="U472" s="2" t="s">
        <v>167</v>
      </c>
      <c r="V472" s="2">
        <v>32200</v>
      </c>
      <c r="W472" s="10" t="s">
        <v>2046</v>
      </c>
      <c r="X472" s="6">
        <v>44179</v>
      </c>
      <c r="Z472" s="2" t="s">
        <v>2025</v>
      </c>
      <c r="AA472" s="9" t="s">
        <v>1783</v>
      </c>
      <c r="AB472" s="2" t="s">
        <v>2023</v>
      </c>
      <c r="AC472" s="6">
        <v>44196</v>
      </c>
      <c r="AD472" s="6">
        <v>44196</v>
      </c>
      <c r="AE472" s="8" t="s">
        <v>2024</v>
      </c>
    </row>
    <row r="473" spans="1:31" x14ac:dyDescent="0.25">
      <c r="A473" s="2">
        <v>2020</v>
      </c>
      <c r="B473" s="6">
        <v>44105</v>
      </c>
      <c r="C473" s="6">
        <v>44196</v>
      </c>
      <c r="D473">
        <v>23709</v>
      </c>
      <c r="E473" t="s">
        <v>908</v>
      </c>
      <c r="F473" t="s">
        <v>575</v>
      </c>
      <c r="G473" t="s">
        <v>340</v>
      </c>
      <c r="H473" t="s">
        <v>576</v>
      </c>
      <c r="J473" s="8" t="s">
        <v>83</v>
      </c>
      <c r="K473" t="s">
        <v>1784</v>
      </c>
      <c r="L473" t="s">
        <v>1785</v>
      </c>
      <c r="M473" s="2"/>
      <c r="N473" s="2" t="s">
        <v>106</v>
      </c>
      <c r="O473" s="2" t="s">
        <v>1290</v>
      </c>
      <c r="P473" s="2">
        <v>1</v>
      </c>
      <c r="Q473" s="2" t="s">
        <v>1290</v>
      </c>
      <c r="R473" s="2">
        <v>37</v>
      </c>
      <c r="S473" s="2" t="s">
        <v>1290</v>
      </c>
      <c r="T473" s="2">
        <v>8</v>
      </c>
      <c r="U473" s="2" t="s">
        <v>167</v>
      </c>
      <c r="V473" s="2">
        <v>32200</v>
      </c>
      <c r="W473" s="10" t="s">
        <v>2049</v>
      </c>
      <c r="X473" s="6">
        <v>44179</v>
      </c>
      <c r="Z473" s="2" t="s">
        <v>2025</v>
      </c>
      <c r="AA473" s="9" t="s">
        <v>1786</v>
      </c>
      <c r="AB473" s="2" t="s">
        <v>2023</v>
      </c>
      <c r="AC473" s="6">
        <v>44196</v>
      </c>
      <c r="AD473" s="6">
        <v>44196</v>
      </c>
      <c r="AE473" s="8" t="s">
        <v>2024</v>
      </c>
    </row>
    <row r="474" spans="1:31" x14ac:dyDescent="0.25">
      <c r="A474" s="2">
        <v>2020</v>
      </c>
      <c r="B474" s="6">
        <v>44105</v>
      </c>
      <c r="C474" s="6">
        <v>44196</v>
      </c>
      <c r="D474">
        <v>23710</v>
      </c>
      <c r="E474" t="s">
        <v>908</v>
      </c>
      <c r="F474" t="s">
        <v>1787</v>
      </c>
      <c r="G474" t="s">
        <v>293</v>
      </c>
      <c r="H474" t="s">
        <v>230</v>
      </c>
      <c r="J474" s="8" t="s">
        <v>83</v>
      </c>
      <c r="K474" t="s">
        <v>1788</v>
      </c>
      <c r="L474">
        <v>1338</v>
      </c>
      <c r="M474" s="2"/>
      <c r="N474" s="2" t="s">
        <v>106</v>
      </c>
      <c r="O474" s="2" t="s">
        <v>1290</v>
      </c>
      <c r="P474" s="2">
        <v>1</v>
      </c>
      <c r="Q474" s="2" t="s">
        <v>1290</v>
      </c>
      <c r="R474" s="2">
        <v>37</v>
      </c>
      <c r="S474" s="2" t="s">
        <v>1290</v>
      </c>
      <c r="T474" s="2">
        <v>8</v>
      </c>
      <c r="U474" s="2" t="s">
        <v>167</v>
      </c>
      <c r="V474" s="2">
        <v>32200</v>
      </c>
      <c r="W474" s="10" t="s">
        <v>2043</v>
      </c>
      <c r="X474" s="6">
        <v>44180</v>
      </c>
      <c r="Z474" s="2" t="s">
        <v>2025</v>
      </c>
      <c r="AA474" s="9" t="s">
        <v>1789</v>
      </c>
      <c r="AB474" s="2" t="s">
        <v>2023</v>
      </c>
      <c r="AC474" s="6">
        <v>44196</v>
      </c>
      <c r="AD474" s="6">
        <v>44196</v>
      </c>
      <c r="AE474" s="8" t="s">
        <v>2024</v>
      </c>
    </row>
    <row r="475" spans="1:31" x14ac:dyDescent="0.25">
      <c r="A475" s="2">
        <v>2020</v>
      </c>
      <c r="B475" s="6">
        <v>44105</v>
      </c>
      <c r="C475" s="6">
        <v>44196</v>
      </c>
      <c r="D475">
        <v>23711</v>
      </c>
      <c r="E475" t="s">
        <v>908</v>
      </c>
      <c r="F475" t="s">
        <v>1790</v>
      </c>
      <c r="G475" t="s">
        <v>1791</v>
      </c>
      <c r="H475" t="s">
        <v>241</v>
      </c>
      <c r="J475" s="8" t="s">
        <v>83</v>
      </c>
      <c r="K475" t="s">
        <v>1792</v>
      </c>
      <c r="L475">
        <v>9303</v>
      </c>
      <c r="M475" s="2">
        <v>40</v>
      </c>
      <c r="N475" s="2" t="s">
        <v>106</v>
      </c>
      <c r="O475" s="2" t="s">
        <v>1290</v>
      </c>
      <c r="P475" s="2">
        <v>1</v>
      </c>
      <c r="Q475" s="2" t="s">
        <v>1290</v>
      </c>
      <c r="R475" s="2">
        <v>37</v>
      </c>
      <c r="S475" s="2" t="s">
        <v>1290</v>
      </c>
      <c r="T475" s="2">
        <v>8</v>
      </c>
      <c r="U475" s="2" t="s">
        <v>167</v>
      </c>
      <c r="V475" s="2">
        <v>32200</v>
      </c>
      <c r="W475" s="10" t="s">
        <v>2044</v>
      </c>
      <c r="X475" s="6">
        <v>44180</v>
      </c>
      <c r="Z475" s="2" t="s">
        <v>2025</v>
      </c>
      <c r="AA475" s="9" t="s">
        <v>1793</v>
      </c>
      <c r="AB475" s="2" t="s">
        <v>2023</v>
      </c>
      <c r="AC475" s="6">
        <v>44196</v>
      </c>
      <c r="AD475" s="6">
        <v>44196</v>
      </c>
      <c r="AE475" s="8" t="s">
        <v>2024</v>
      </c>
    </row>
    <row r="476" spans="1:31" x14ac:dyDescent="0.25">
      <c r="A476" s="2">
        <v>2020</v>
      </c>
      <c r="B476" s="6">
        <v>44105</v>
      </c>
      <c r="C476" s="6">
        <v>44196</v>
      </c>
      <c r="D476">
        <v>23712</v>
      </c>
      <c r="E476" t="s">
        <v>908</v>
      </c>
      <c r="F476" t="s">
        <v>1794</v>
      </c>
      <c r="G476" t="s">
        <v>336</v>
      </c>
      <c r="H476" t="s">
        <v>470</v>
      </c>
      <c r="J476" s="8" t="s">
        <v>83</v>
      </c>
      <c r="K476" t="s">
        <v>1795</v>
      </c>
      <c r="L476">
        <v>1583</v>
      </c>
      <c r="M476" s="2"/>
      <c r="N476" s="2" t="s">
        <v>106</v>
      </c>
      <c r="O476" s="2" t="s">
        <v>1290</v>
      </c>
      <c r="P476" s="2">
        <v>1</v>
      </c>
      <c r="Q476" s="2" t="s">
        <v>1290</v>
      </c>
      <c r="R476" s="2">
        <v>37</v>
      </c>
      <c r="S476" s="2" t="s">
        <v>1290</v>
      </c>
      <c r="T476" s="2">
        <v>8</v>
      </c>
      <c r="U476" s="2" t="s">
        <v>167</v>
      </c>
      <c r="V476" s="2">
        <v>32200</v>
      </c>
      <c r="W476" s="10" t="s">
        <v>2041</v>
      </c>
      <c r="X476" s="6">
        <v>44176</v>
      </c>
      <c r="Z476" s="2" t="s">
        <v>2025</v>
      </c>
      <c r="AA476" s="9" t="s">
        <v>1796</v>
      </c>
      <c r="AB476" s="2" t="s">
        <v>2023</v>
      </c>
      <c r="AC476" s="6">
        <v>44196</v>
      </c>
      <c r="AD476" s="6">
        <v>44196</v>
      </c>
      <c r="AE476" s="8" t="s">
        <v>2024</v>
      </c>
    </row>
    <row r="477" spans="1:31" x14ac:dyDescent="0.25">
      <c r="A477" s="2">
        <v>2020</v>
      </c>
      <c r="B477" s="6">
        <v>44105</v>
      </c>
      <c r="C477" s="6">
        <v>44196</v>
      </c>
      <c r="D477">
        <v>23713</v>
      </c>
      <c r="E477" t="s">
        <v>908</v>
      </c>
      <c r="F477" t="s">
        <v>1797</v>
      </c>
      <c r="G477" t="s">
        <v>1798</v>
      </c>
      <c r="H477" t="s">
        <v>1290</v>
      </c>
      <c r="J477" s="8" t="s">
        <v>83</v>
      </c>
      <c r="K477" t="s">
        <v>1799</v>
      </c>
      <c r="L477">
        <v>1907</v>
      </c>
      <c r="M477" s="2"/>
      <c r="N477" s="2" t="s">
        <v>106</v>
      </c>
      <c r="O477" s="2" t="s">
        <v>1290</v>
      </c>
      <c r="P477" s="2">
        <v>1</v>
      </c>
      <c r="Q477" s="2" t="s">
        <v>1290</v>
      </c>
      <c r="R477" s="2">
        <v>37</v>
      </c>
      <c r="S477" s="2" t="s">
        <v>1290</v>
      </c>
      <c r="T477" s="2">
        <v>8</v>
      </c>
      <c r="U477" s="2" t="s">
        <v>167</v>
      </c>
      <c r="V477" s="2">
        <v>32200</v>
      </c>
      <c r="W477" s="10" t="s">
        <v>2042</v>
      </c>
      <c r="X477" s="6">
        <v>44179</v>
      </c>
      <c r="Z477" s="2" t="s">
        <v>2025</v>
      </c>
      <c r="AA477" s="9" t="s">
        <v>1800</v>
      </c>
      <c r="AB477" s="2" t="s">
        <v>2023</v>
      </c>
      <c r="AC477" s="6">
        <v>44196</v>
      </c>
      <c r="AD477" s="6">
        <v>44196</v>
      </c>
      <c r="AE477" s="8" t="s">
        <v>2024</v>
      </c>
    </row>
    <row r="478" spans="1:31" x14ac:dyDescent="0.25">
      <c r="A478" s="2">
        <v>2020</v>
      </c>
      <c r="B478" s="6">
        <v>44105</v>
      </c>
      <c r="C478" s="6">
        <v>44196</v>
      </c>
      <c r="D478">
        <v>23714</v>
      </c>
      <c r="E478" t="s">
        <v>908</v>
      </c>
      <c r="F478" t="s">
        <v>1801</v>
      </c>
      <c r="G478" t="s">
        <v>1802</v>
      </c>
      <c r="H478" t="s">
        <v>1803</v>
      </c>
      <c r="J478" s="8" t="s">
        <v>83</v>
      </c>
      <c r="K478" t="s">
        <v>1804</v>
      </c>
      <c r="L478">
        <v>1425</v>
      </c>
      <c r="M478" s="2"/>
      <c r="N478" s="2" t="s">
        <v>106</v>
      </c>
      <c r="O478" s="2" t="s">
        <v>1290</v>
      </c>
      <c r="P478" s="2">
        <v>1</v>
      </c>
      <c r="Q478" s="2" t="s">
        <v>1290</v>
      </c>
      <c r="R478" s="2">
        <v>37</v>
      </c>
      <c r="S478" s="2" t="s">
        <v>1290</v>
      </c>
      <c r="T478" s="2">
        <v>8</v>
      </c>
      <c r="U478" s="2" t="s">
        <v>167</v>
      </c>
      <c r="V478" s="2">
        <v>32200</v>
      </c>
      <c r="W478" s="10" t="s">
        <v>2043</v>
      </c>
      <c r="X478" s="6">
        <v>44176</v>
      </c>
      <c r="Z478" s="2" t="s">
        <v>2025</v>
      </c>
      <c r="AA478" s="9" t="s">
        <v>1805</v>
      </c>
      <c r="AB478" s="2" t="s">
        <v>2023</v>
      </c>
      <c r="AC478" s="6">
        <v>44196</v>
      </c>
      <c r="AD478" s="6">
        <v>44196</v>
      </c>
      <c r="AE478" s="8" t="s">
        <v>2024</v>
      </c>
    </row>
    <row r="479" spans="1:31" x14ac:dyDescent="0.25">
      <c r="A479" s="2">
        <v>2020</v>
      </c>
      <c r="B479" s="6">
        <v>44105</v>
      </c>
      <c r="C479" s="6">
        <v>44196</v>
      </c>
      <c r="D479">
        <v>23715</v>
      </c>
      <c r="E479" t="s">
        <v>908</v>
      </c>
      <c r="F479" t="s">
        <v>1806</v>
      </c>
      <c r="G479" t="s">
        <v>250</v>
      </c>
      <c r="H479" t="s">
        <v>703</v>
      </c>
      <c r="J479" s="8" t="s">
        <v>83</v>
      </c>
      <c r="K479" t="s">
        <v>1807</v>
      </c>
      <c r="L479">
        <v>10224</v>
      </c>
      <c r="M479" s="2"/>
      <c r="N479" s="2" t="s">
        <v>106</v>
      </c>
      <c r="O479" s="2" t="s">
        <v>1290</v>
      </c>
      <c r="P479" s="2">
        <v>1</v>
      </c>
      <c r="Q479" s="2" t="s">
        <v>1290</v>
      </c>
      <c r="R479" s="2">
        <v>37</v>
      </c>
      <c r="S479" s="2" t="s">
        <v>1290</v>
      </c>
      <c r="T479" s="2">
        <v>8</v>
      </c>
      <c r="U479" s="2" t="s">
        <v>167</v>
      </c>
      <c r="V479" s="2">
        <v>32200</v>
      </c>
      <c r="W479" s="10" t="s">
        <v>2039</v>
      </c>
      <c r="X479" s="6">
        <v>44180</v>
      </c>
      <c r="Z479" s="2" t="s">
        <v>2025</v>
      </c>
      <c r="AA479" s="9" t="s">
        <v>1808</v>
      </c>
      <c r="AB479" s="2" t="s">
        <v>2023</v>
      </c>
      <c r="AC479" s="6">
        <v>44196</v>
      </c>
      <c r="AD479" s="6">
        <v>44196</v>
      </c>
      <c r="AE479" s="8" t="s">
        <v>2024</v>
      </c>
    </row>
    <row r="480" spans="1:31" x14ac:dyDescent="0.25">
      <c r="A480" s="2">
        <v>2020</v>
      </c>
      <c r="B480" s="6">
        <v>44105</v>
      </c>
      <c r="C480" s="6">
        <v>44196</v>
      </c>
      <c r="D480">
        <v>23716</v>
      </c>
      <c r="E480" t="s">
        <v>908</v>
      </c>
      <c r="F480" t="s">
        <v>1809</v>
      </c>
      <c r="G480" t="s">
        <v>1810</v>
      </c>
      <c r="H480" t="s">
        <v>652</v>
      </c>
      <c r="J480" s="8" t="s">
        <v>83</v>
      </c>
      <c r="K480" t="s">
        <v>983</v>
      </c>
      <c r="L480">
        <v>1440</v>
      </c>
      <c r="M480" s="2">
        <v>25</v>
      </c>
      <c r="N480" s="2" t="s">
        <v>106</v>
      </c>
      <c r="O480" s="2" t="s">
        <v>1290</v>
      </c>
      <c r="P480" s="2">
        <v>1</v>
      </c>
      <c r="Q480" s="2" t="s">
        <v>1290</v>
      </c>
      <c r="R480" s="2">
        <v>37</v>
      </c>
      <c r="S480" s="2" t="s">
        <v>1290</v>
      </c>
      <c r="T480" s="2">
        <v>8</v>
      </c>
      <c r="U480" s="2" t="s">
        <v>167</v>
      </c>
      <c r="V480" s="2">
        <v>32200</v>
      </c>
      <c r="W480" s="10" t="s">
        <v>2040</v>
      </c>
      <c r="X480" s="6">
        <v>44180</v>
      </c>
      <c r="Z480" s="2" t="s">
        <v>2025</v>
      </c>
      <c r="AA480" s="9" t="s">
        <v>1808</v>
      </c>
      <c r="AB480" s="2" t="s">
        <v>2023</v>
      </c>
      <c r="AC480" s="6">
        <v>44196</v>
      </c>
      <c r="AD480" s="6">
        <v>44196</v>
      </c>
      <c r="AE480" s="8" t="s">
        <v>2024</v>
      </c>
    </row>
    <row r="481" spans="1:31" x14ac:dyDescent="0.25">
      <c r="A481" s="2">
        <v>2020</v>
      </c>
      <c r="B481" s="6">
        <v>44105</v>
      </c>
      <c r="C481" s="6">
        <v>44196</v>
      </c>
      <c r="D481">
        <v>23717</v>
      </c>
      <c r="E481" t="s">
        <v>908</v>
      </c>
      <c r="F481" t="s">
        <v>1811</v>
      </c>
      <c r="G481" t="s">
        <v>262</v>
      </c>
      <c r="H481" t="s">
        <v>1812</v>
      </c>
      <c r="J481" s="8" t="s">
        <v>83</v>
      </c>
      <c r="K481" t="s">
        <v>1813</v>
      </c>
      <c r="L481">
        <v>340</v>
      </c>
      <c r="M481" s="2">
        <v>54</v>
      </c>
      <c r="N481" s="2" t="s">
        <v>106</v>
      </c>
      <c r="O481" s="2" t="s">
        <v>1290</v>
      </c>
      <c r="P481" s="2">
        <v>1</v>
      </c>
      <c r="Q481" s="2" t="s">
        <v>1290</v>
      </c>
      <c r="R481" s="2">
        <v>37</v>
      </c>
      <c r="S481" s="2" t="s">
        <v>1290</v>
      </c>
      <c r="T481" s="2">
        <v>8</v>
      </c>
      <c r="U481" s="2" t="s">
        <v>167</v>
      </c>
      <c r="V481" s="2">
        <v>32200</v>
      </c>
      <c r="W481" s="10" t="s">
        <v>2038</v>
      </c>
      <c r="X481" s="6">
        <v>44181</v>
      </c>
      <c r="Z481" s="2" t="s">
        <v>2025</v>
      </c>
      <c r="AA481" s="9" t="s">
        <v>1808</v>
      </c>
      <c r="AB481" s="2" t="s">
        <v>2023</v>
      </c>
      <c r="AC481" s="6">
        <v>44196</v>
      </c>
      <c r="AD481" s="6">
        <v>44196</v>
      </c>
      <c r="AE481" s="8" t="s">
        <v>2024</v>
      </c>
    </row>
    <row r="482" spans="1:31" x14ac:dyDescent="0.25">
      <c r="A482" s="2">
        <v>2020</v>
      </c>
      <c r="B482" s="6">
        <v>44105</v>
      </c>
      <c r="C482" s="6">
        <v>44196</v>
      </c>
      <c r="D482">
        <v>23718</v>
      </c>
      <c r="E482" t="s">
        <v>908</v>
      </c>
      <c r="F482" t="s">
        <v>1814</v>
      </c>
      <c r="G482" t="s">
        <v>1716</v>
      </c>
      <c r="H482" t="s">
        <v>572</v>
      </c>
      <c r="J482" s="8" t="s">
        <v>83</v>
      </c>
      <c r="K482" t="s">
        <v>1799</v>
      </c>
      <c r="L482">
        <v>1929</v>
      </c>
      <c r="M482" s="2"/>
      <c r="N482" s="2" t="s">
        <v>106</v>
      </c>
      <c r="O482" s="2" t="s">
        <v>1290</v>
      </c>
      <c r="P482" s="2">
        <v>1</v>
      </c>
      <c r="Q482" s="2" t="s">
        <v>1290</v>
      </c>
      <c r="R482" s="2">
        <v>37</v>
      </c>
      <c r="S482" s="2" t="s">
        <v>1290</v>
      </c>
      <c r="T482" s="2">
        <v>8</v>
      </c>
      <c r="U482" s="2" t="s">
        <v>167</v>
      </c>
      <c r="V482" s="2">
        <v>32200</v>
      </c>
      <c r="W482" s="10" t="s">
        <v>2037</v>
      </c>
      <c r="X482" s="6">
        <v>44181</v>
      </c>
      <c r="Z482" s="2" t="s">
        <v>2025</v>
      </c>
      <c r="AA482" s="9" t="s">
        <v>1815</v>
      </c>
      <c r="AB482" s="2" t="s">
        <v>2023</v>
      </c>
      <c r="AC482" s="6">
        <v>44196</v>
      </c>
      <c r="AD482" s="6">
        <v>44196</v>
      </c>
      <c r="AE482" s="8" t="s">
        <v>2024</v>
      </c>
    </row>
    <row r="483" spans="1:31" x14ac:dyDescent="0.25">
      <c r="A483" s="2">
        <v>2020</v>
      </c>
      <c r="B483" s="6">
        <v>44105</v>
      </c>
      <c r="C483" s="6">
        <v>44196</v>
      </c>
      <c r="D483">
        <v>23719</v>
      </c>
      <c r="E483" t="s">
        <v>908</v>
      </c>
      <c r="F483" t="s">
        <v>383</v>
      </c>
      <c r="G483" t="s">
        <v>526</v>
      </c>
      <c r="H483" t="s">
        <v>384</v>
      </c>
      <c r="J483" s="8" t="s">
        <v>83</v>
      </c>
      <c r="K483" t="s">
        <v>1816</v>
      </c>
      <c r="L483">
        <v>2530</v>
      </c>
      <c r="M483" s="2">
        <v>9</v>
      </c>
      <c r="N483" s="2" t="s">
        <v>106</v>
      </c>
      <c r="O483" s="2" t="s">
        <v>1290</v>
      </c>
      <c r="P483" s="2">
        <v>1</v>
      </c>
      <c r="Q483" s="2" t="s">
        <v>1290</v>
      </c>
      <c r="R483" s="2">
        <v>37</v>
      </c>
      <c r="S483" s="2" t="s">
        <v>1290</v>
      </c>
      <c r="T483" s="2">
        <v>8</v>
      </c>
      <c r="U483" s="2" t="s">
        <v>167</v>
      </c>
      <c r="V483" s="2">
        <v>32200</v>
      </c>
      <c r="W483" s="10" t="s">
        <v>2036</v>
      </c>
      <c r="X483" s="6">
        <v>44181</v>
      </c>
      <c r="Z483" s="2" t="s">
        <v>2025</v>
      </c>
      <c r="AA483" s="9" t="s">
        <v>1817</v>
      </c>
      <c r="AB483" s="2" t="s">
        <v>2023</v>
      </c>
      <c r="AC483" s="6">
        <v>44196</v>
      </c>
      <c r="AD483" s="6">
        <v>44196</v>
      </c>
      <c r="AE483" s="8" t="s">
        <v>2024</v>
      </c>
    </row>
    <row r="484" spans="1:31" x14ac:dyDescent="0.25">
      <c r="A484" s="2">
        <v>2020</v>
      </c>
      <c r="B484" s="6">
        <v>44105</v>
      </c>
      <c r="C484" s="6">
        <v>44196</v>
      </c>
      <c r="D484">
        <v>23720</v>
      </c>
      <c r="E484" t="s">
        <v>908</v>
      </c>
      <c r="I484" t="s">
        <v>1818</v>
      </c>
      <c r="J484" s="8" t="s">
        <v>83</v>
      </c>
      <c r="K484" t="s">
        <v>1819</v>
      </c>
      <c r="L484">
        <v>8450</v>
      </c>
      <c r="M484" s="2"/>
      <c r="N484" s="2" t="s">
        <v>106</v>
      </c>
      <c r="O484" s="2" t="s">
        <v>1290</v>
      </c>
      <c r="P484" s="2">
        <v>1</v>
      </c>
      <c r="Q484" s="2" t="s">
        <v>1290</v>
      </c>
      <c r="R484" s="2">
        <v>37</v>
      </c>
      <c r="S484" s="2" t="s">
        <v>1290</v>
      </c>
      <c r="T484" s="2">
        <v>8</v>
      </c>
      <c r="U484" s="2" t="s">
        <v>167</v>
      </c>
      <c r="V484" s="2">
        <v>32200</v>
      </c>
      <c r="W484" s="10" t="s">
        <v>2032</v>
      </c>
      <c r="X484" s="6">
        <v>44182</v>
      </c>
      <c r="Z484" s="2" t="s">
        <v>2025</v>
      </c>
      <c r="AA484" s="9" t="s">
        <v>1820</v>
      </c>
      <c r="AB484" s="2" t="s">
        <v>2023</v>
      </c>
      <c r="AC484" s="6">
        <v>44196</v>
      </c>
      <c r="AD484" s="6">
        <v>44196</v>
      </c>
      <c r="AE484" s="8" t="s">
        <v>2024</v>
      </c>
    </row>
    <row r="485" spans="1:31" x14ac:dyDescent="0.25">
      <c r="A485" s="2">
        <v>2020</v>
      </c>
      <c r="B485" s="6">
        <v>44105</v>
      </c>
      <c r="C485" s="6">
        <v>44196</v>
      </c>
      <c r="D485">
        <v>23721</v>
      </c>
      <c r="E485" t="s">
        <v>908</v>
      </c>
      <c r="F485" t="s">
        <v>1821</v>
      </c>
      <c r="G485" t="s">
        <v>1822</v>
      </c>
      <c r="H485" t="s">
        <v>1823</v>
      </c>
      <c r="J485" s="8" t="s">
        <v>83</v>
      </c>
      <c r="K485" t="s">
        <v>1824</v>
      </c>
      <c r="L485">
        <v>2202</v>
      </c>
      <c r="M485" s="2"/>
      <c r="N485" s="2" t="s">
        <v>106</v>
      </c>
      <c r="O485" s="2" t="s">
        <v>1290</v>
      </c>
      <c r="P485" s="2">
        <v>1</v>
      </c>
      <c r="Q485" s="2" t="s">
        <v>1290</v>
      </c>
      <c r="R485" s="2">
        <v>37</v>
      </c>
      <c r="S485" s="2" t="s">
        <v>1290</v>
      </c>
      <c r="T485" s="2">
        <v>8</v>
      </c>
      <c r="U485" s="2" t="s">
        <v>167</v>
      </c>
      <c r="V485" s="2">
        <v>32200</v>
      </c>
      <c r="W485" s="10" t="s">
        <v>2034</v>
      </c>
      <c r="X485" s="6">
        <v>44181</v>
      </c>
      <c r="Z485" s="2" t="s">
        <v>2025</v>
      </c>
      <c r="AA485" s="9" t="s">
        <v>1825</v>
      </c>
      <c r="AB485" s="2" t="s">
        <v>2023</v>
      </c>
      <c r="AC485" s="6">
        <v>44196</v>
      </c>
      <c r="AD485" s="6">
        <v>44196</v>
      </c>
      <c r="AE485" s="8" t="s">
        <v>2024</v>
      </c>
    </row>
    <row r="486" spans="1:31" x14ac:dyDescent="0.25">
      <c r="A486" s="2">
        <v>2020</v>
      </c>
      <c r="B486" s="6">
        <v>44105</v>
      </c>
      <c r="C486" s="6">
        <v>44196</v>
      </c>
      <c r="D486">
        <v>23722</v>
      </c>
      <c r="E486" t="s">
        <v>908</v>
      </c>
      <c r="F486" t="s">
        <v>1826</v>
      </c>
      <c r="G486" t="s">
        <v>241</v>
      </c>
      <c r="H486" t="s">
        <v>774</v>
      </c>
      <c r="J486" s="8" t="s">
        <v>83</v>
      </c>
      <c r="K486" t="s">
        <v>1827</v>
      </c>
      <c r="L486">
        <v>1103</v>
      </c>
      <c r="M486" s="2"/>
      <c r="N486" s="2" t="s">
        <v>106</v>
      </c>
      <c r="O486" s="2" t="s">
        <v>1290</v>
      </c>
      <c r="P486" s="2">
        <v>1</v>
      </c>
      <c r="Q486" s="2" t="s">
        <v>1290</v>
      </c>
      <c r="R486" s="2">
        <v>37</v>
      </c>
      <c r="S486" s="2" t="s">
        <v>1290</v>
      </c>
      <c r="T486" s="2">
        <v>8</v>
      </c>
      <c r="U486" s="2" t="s">
        <v>167</v>
      </c>
      <c r="V486" s="2">
        <v>32200</v>
      </c>
      <c r="W486" s="10" t="s">
        <v>2033</v>
      </c>
      <c r="X486" s="6">
        <v>44172</v>
      </c>
      <c r="Z486" s="2" t="s">
        <v>2025</v>
      </c>
      <c r="AA486" s="9" t="s">
        <v>1828</v>
      </c>
      <c r="AB486" s="2" t="s">
        <v>2023</v>
      </c>
      <c r="AC486" s="6">
        <v>44196</v>
      </c>
      <c r="AD486" s="6">
        <v>44196</v>
      </c>
      <c r="AE486" s="8" t="s">
        <v>2024</v>
      </c>
    </row>
    <row r="487" spans="1:31" x14ac:dyDescent="0.25">
      <c r="A487" s="2">
        <v>2020</v>
      </c>
      <c r="B487" s="6">
        <v>44105</v>
      </c>
      <c r="C487" s="6">
        <v>44196</v>
      </c>
      <c r="D487">
        <v>23724</v>
      </c>
      <c r="E487" t="s">
        <v>908</v>
      </c>
      <c r="I487" t="s">
        <v>1829</v>
      </c>
      <c r="J487" s="8" t="s">
        <v>102</v>
      </c>
      <c r="K487" t="s">
        <v>1091</v>
      </c>
      <c r="L487">
        <v>2921</v>
      </c>
      <c r="M487" s="2"/>
      <c r="N487" s="2" t="s">
        <v>106</v>
      </c>
      <c r="O487" s="2" t="s">
        <v>1290</v>
      </c>
      <c r="P487" s="2">
        <v>1</v>
      </c>
      <c r="Q487" s="2" t="s">
        <v>1290</v>
      </c>
      <c r="R487" s="2">
        <v>37</v>
      </c>
      <c r="S487" s="2" t="s">
        <v>1290</v>
      </c>
      <c r="T487" s="2">
        <v>8</v>
      </c>
      <c r="U487" s="2" t="s">
        <v>167</v>
      </c>
      <c r="V487" s="2">
        <v>32200</v>
      </c>
      <c r="W487" s="10" t="s">
        <v>2050</v>
      </c>
      <c r="X487" s="6">
        <v>44180</v>
      </c>
      <c r="Z487" s="2" t="s">
        <v>2025</v>
      </c>
      <c r="AA487" s="9" t="s">
        <v>1830</v>
      </c>
      <c r="AB487" s="2" t="s">
        <v>2023</v>
      </c>
      <c r="AC487" s="6">
        <v>44196</v>
      </c>
      <c r="AD487" s="6">
        <v>44196</v>
      </c>
      <c r="AE487" s="8" t="s">
        <v>2024</v>
      </c>
    </row>
    <row r="488" spans="1:31" x14ac:dyDescent="0.25">
      <c r="A488" s="2">
        <v>2020</v>
      </c>
      <c r="B488" s="6">
        <v>44105</v>
      </c>
      <c r="C488" s="6">
        <v>44196</v>
      </c>
      <c r="D488">
        <v>23725</v>
      </c>
      <c r="E488" t="s">
        <v>908</v>
      </c>
      <c r="F488" t="s">
        <v>1831</v>
      </c>
      <c r="G488" t="s">
        <v>755</v>
      </c>
      <c r="H488" t="s">
        <v>190</v>
      </c>
      <c r="J488" s="8" t="s">
        <v>83</v>
      </c>
      <c r="K488" t="s">
        <v>1832</v>
      </c>
      <c r="L488">
        <v>1223</v>
      </c>
      <c r="M488" s="2"/>
      <c r="N488" s="2" t="s">
        <v>106</v>
      </c>
      <c r="O488" s="2" t="s">
        <v>1290</v>
      </c>
      <c r="P488" s="2">
        <v>1</v>
      </c>
      <c r="Q488" s="2" t="s">
        <v>1290</v>
      </c>
      <c r="R488" s="2">
        <v>37</v>
      </c>
      <c r="S488" s="2" t="s">
        <v>1290</v>
      </c>
      <c r="T488" s="2">
        <v>8</v>
      </c>
      <c r="U488" s="2" t="s">
        <v>167</v>
      </c>
      <c r="V488" s="2">
        <v>32200</v>
      </c>
      <c r="W488" s="10" t="s">
        <v>2031</v>
      </c>
      <c r="X488" s="6">
        <v>44179</v>
      </c>
      <c r="Z488" s="2" t="s">
        <v>2025</v>
      </c>
      <c r="AA488" s="9" t="s">
        <v>1833</v>
      </c>
      <c r="AB488" s="2" t="s">
        <v>2023</v>
      </c>
      <c r="AC488" s="6">
        <v>44196</v>
      </c>
      <c r="AD488" s="6">
        <v>44196</v>
      </c>
      <c r="AE488" s="8" t="s">
        <v>2024</v>
      </c>
    </row>
    <row r="489" spans="1:31" x14ac:dyDescent="0.25">
      <c r="A489" s="2">
        <v>2020</v>
      </c>
      <c r="B489" s="6">
        <v>44105</v>
      </c>
      <c r="C489" s="6">
        <v>44196</v>
      </c>
      <c r="D489">
        <v>23726</v>
      </c>
      <c r="E489" t="s">
        <v>908</v>
      </c>
      <c r="F489" t="s">
        <v>1286</v>
      </c>
      <c r="G489" t="s">
        <v>1834</v>
      </c>
      <c r="H489" t="s">
        <v>1835</v>
      </c>
      <c r="J489" s="8" t="s">
        <v>83</v>
      </c>
      <c r="K489" t="s">
        <v>1836</v>
      </c>
      <c r="L489">
        <v>117</v>
      </c>
      <c r="M489" s="2"/>
      <c r="N489" s="2" t="s">
        <v>106</v>
      </c>
      <c r="O489" s="2" t="s">
        <v>1290</v>
      </c>
      <c r="P489" s="2">
        <v>1</v>
      </c>
      <c r="Q489" s="2" t="s">
        <v>1290</v>
      </c>
      <c r="R489" s="2">
        <v>37</v>
      </c>
      <c r="S489" s="2" t="s">
        <v>1290</v>
      </c>
      <c r="T489" s="2">
        <v>8</v>
      </c>
      <c r="U489" s="2" t="s">
        <v>167</v>
      </c>
      <c r="V489" s="2">
        <v>32200</v>
      </c>
      <c r="W489" s="10" t="s">
        <v>2035</v>
      </c>
      <c r="X489" s="6">
        <v>44179</v>
      </c>
      <c r="Z489" s="2" t="s">
        <v>2025</v>
      </c>
      <c r="AA489" s="9" t="s">
        <v>1837</v>
      </c>
      <c r="AB489" s="2" t="s">
        <v>2023</v>
      </c>
      <c r="AC489" s="6">
        <v>44196</v>
      </c>
      <c r="AD489" s="6">
        <v>44196</v>
      </c>
      <c r="AE489" s="8" t="s">
        <v>2024</v>
      </c>
    </row>
    <row r="490" spans="1:31" x14ac:dyDescent="0.25">
      <c r="A490" s="2">
        <v>2020</v>
      </c>
      <c r="B490" s="6">
        <v>44105</v>
      </c>
      <c r="C490" s="6">
        <v>44196</v>
      </c>
      <c r="D490">
        <v>23727</v>
      </c>
      <c r="E490" t="s">
        <v>908</v>
      </c>
      <c r="F490" t="s">
        <v>1838</v>
      </c>
      <c r="G490" t="s">
        <v>445</v>
      </c>
      <c r="H490" t="s">
        <v>368</v>
      </c>
      <c r="J490" s="8" t="s">
        <v>83</v>
      </c>
      <c r="K490" t="s">
        <v>1839</v>
      </c>
      <c r="L490">
        <v>2333</v>
      </c>
      <c r="M490" s="2"/>
      <c r="N490" s="2" t="s">
        <v>106</v>
      </c>
      <c r="O490" s="2" t="s">
        <v>1290</v>
      </c>
      <c r="P490" s="2">
        <v>1</v>
      </c>
      <c r="Q490" s="2" t="s">
        <v>1290</v>
      </c>
      <c r="R490" s="2">
        <v>37</v>
      </c>
      <c r="S490" s="2" t="s">
        <v>1290</v>
      </c>
      <c r="T490" s="2">
        <v>8</v>
      </c>
      <c r="U490" s="2" t="s">
        <v>167</v>
      </c>
      <c r="V490" s="2">
        <v>32200</v>
      </c>
      <c r="W490" s="10" t="s">
        <v>2028</v>
      </c>
      <c r="X490" s="6">
        <v>44161</v>
      </c>
      <c r="Z490" s="2" t="s">
        <v>2025</v>
      </c>
      <c r="AA490" s="9" t="s">
        <v>1840</v>
      </c>
      <c r="AB490" s="2" t="s">
        <v>2023</v>
      </c>
      <c r="AC490" s="6">
        <v>44196</v>
      </c>
      <c r="AD490" s="6">
        <v>44196</v>
      </c>
      <c r="AE490" s="8" t="s">
        <v>2024</v>
      </c>
    </row>
    <row r="491" spans="1:31" x14ac:dyDescent="0.25">
      <c r="A491" s="2">
        <v>2020</v>
      </c>
      <c r="B491" s="6">
        <v>44105</v>
      </c>
      <c r="C491" s="6">
        <v>44196</v>
      </c>
      <c r="D491">
        <v>23728</v>
      </c>
      <c r="E491" t="s">
        <v>908</v>
      </c>
      <c r="F491" t="s">
        <v>1841</v>
      </c>
      <c r="G491" t="s">
        <v>1585</v>
      </c>
      <c r="H491" t="s">
        <v>340</v>
      </c>
      <c r="J491" s="8" t="s">
        <v>83</v>
      </c>
      <c r="K491" t="s">
        <v>1842</v>
      </c>
      <c r="L491">
        <v>9230</v>
      </c>
      <c r="M491" s="2"/>
      <c r="N491" s="2" t="s">
        <v>106</v>
      </c>
      <c r="O491" s="2" t="s">
        <v>1290</v>
      </c>
      <c r="P491" s="2">
        <v>1</v>
      </c>
      <c r="Q491" s="2" t="s">
        <v>1290</v>
      </c>
      <c r="R491" s="2">
        <v>37</v>
      </c>
      <c r="S491" s="2" t="s">
        <v>1290</v>
      </c>
      <c r="T491" s="2">
        <v>8</v>
      </c>
      <c r="U491" s="2" t="s">
        <v>167</v>
      </c>
      <c r="V491" s="2">
        <v>32200</v>
      </c>
      <c r="W491" s="10" t="s">
        <v>2026</v>
      </c>
      <c r="X491" s="6">
        <v>44180</v>
      </c>
      <c r="Z491" s="2" t="s">
        <v>2025</v>
      </c>
      <c r="AA491" s="9" t="s">
        <v>1843</v>
      </c>
      <c r="AB491" s="2" t="s">
        <v>2023</v>
      </c>
      <c r="AC491" s="6">
        <v>44196</v>
      </c>
      <c r="AD491" s="6">
        <v>44196</v>
      </c>
      <c r="AE491" s="8" t="s">
        <v>2024</v>
      </c>
    </row>
    <row r="492" spans="1:31" x14ac:dyDescent="0.25">
      <c r="A492" s="2">
        <v>2020</v>
      </c>
      <c r="B492" s="6">
        <v>44105</v>
      </c>
      <c r="C492" s="6">
        <v>44196</v>
      </c>
      <c r="D492">
        <v>23729</v>
      </c>
      <c r="E492" t="s">
        <v>908</v>
      </c>
      <c r="F492" t="s">
        <v>1844</v>
      </c>
      <c r="G492" t="s">
        <v>1845</v>
      </c>
      <c r="H492" t="s">
        <v>470</v>
      </c>
      <c r="J492" s="8" t="s">
        <v>83</v>
      </c>
      <c r="K492" t="s">
        <v>1846</v>
      </c>
      <c r="L492">
        <v>416</v>
      </c>
      <c r="M492" s="2"/>
      <c r="N492" s="2" t="s">
        <v>106</v>
      </c>
      <c r="O492" s="2" t="s">
        <v>1290</v>
      </c>
      <c r="P492" s="2">
        <v>1</v>
      </c>
      <c r="Q492" s="2" t="s">
        <v>1290</v>
      </c>
      <c r="R492" s="2">
        <v>37</v>
      </c>
      <c r="S492" s="2" t="s">
        <v>1290</v>
      </c>
      <c r="T492" s="2">
        <v>8</v>
      </c>
      <c r="U492" s="2" t="s">
        <v>167</v>
      </c>
      <c r="V492" s="2">
        <v>32200</v>
      </c>
      <c r="W492" s="10" t="s">
        <v>2029</v>
      </c>
      <c r="X492" s="6">
        <v>44175</v>
      </c>
      <c r="Z492" s="2" t="s">
        <v>2025</v>
      </c>
      <c r="AA492" s="9" t="s">
        <v>1847</v>
      </c>
      <c r="AB492" s="2" t="s">
        <v>2023</v>
      </c>
      <c r="AC492" s="6">
        <v>44196</v>
      </c>
      <c r="AD492" s="6">
        <v>44196</v>
      </c>
      <c r="AE492" s="8" t="s">
        <v>2024</v>
      </c>
    </row>
    <row r="493" spans="1:31" x14ac:dyDescent="0.25">
      <c r="A493" s="2">
        <v>2020</v>
      </c>
      <c r="B493" s="6">
        <v>44105</v>
      </c>
      <c r="C493" s="6">
        <v>44196</v>
      </c>
      <c r="D493">
        <v>23730</v>
      </c>
      <c r="E493" t="s">
        <v>908</v>
      </c>
      <c r="F493" t="s">
        <v>1848</v>
      </c>
      <c r="G493" t="s">
        <v>470</v>
      </c>
      <c r="H493" t="s">
        <v>262</v>
      </c>
      <c r="J493" s="8" t="s">
        <v>83</v>
      </c>
      <c r="K493" t="s">
        <v>1849</v>
      </c>
      <c r="L493">
        <v>10015</v>
      </c>
      <c r="M493" s="2"/>
      <c r="N493" s="2" t="s">
        <v>106</v>
      </c>
      <c r="O493" s="2" t="s">
        <v>1290</v>
      </c>
      <c r="P493" s="2">
        <v>1</v>
      </c>
      <c r="Q493" s="2" t="s">
        <v>1290</v>
      </c>
      <c r="R493" s="2">
        <v>37</v>
      </c>
      <c r="S493" s="2" t="s">
        <v>1290</v>
      </c>
      <c r="T493" s="2">
        <v>8</v>
      </c>
      <c r="U493" s="2" t="s">
        <v>167</v>
      </c>
      <c r="V493" s="2">
        <v>32200</v>
      </c>
      <c r="W493" s="10" t="s">
        <v>2030</v>
      </c>
      <c r="X493" s="6">
        <v>44166</v>
      </c>
      <c r="Z493" s="2" t="s">
        <v>2025</v>
      </c>
      <c r="AA493" s="9" t="s">
        <v>1850</v>
      </c>
      <c r="AB493" s="2" t="s">
        <v>2023</v>
      </c>
      <c r="AC493" s="6">
        <v>44196</v>
      </c>
      <c r="AD493" s="6">
        <v>44196</v>
      </c>
      <c r="AE493" s="8" t="s">
        <v>2024</v>
      </c>
    </row>
    <row r="494" spans="1:31" x14ac:dyDescent="0.25">
      <c r="A494" s="2">
        <v>2020</v>
      </c>
      <c r="B494" s="6">
        <v>44105</v>
      </c>
      <c r="C494" s="6">
        <v>44196</v>
      </c>
      <c r="D494">
        <v>23731</v>
      </c>
      <c r="E494" t="s">
        <v>908</v>
      </c>
      <c r="F494" t="s">
        <v>1851</v>
      </c>
      <c r="G494" t="s">
        <v>521</v>
      </c>
      <c r="H494" t="s">
        <v>502</v>
      </c>
      <c r="J494" s="8" t="s">
        <v>83</v>
      </c>
      <c r="K494" t="s">
        <v>1852</v>
      </c>
      <c r="L494">
        <v>6726</v>
      </c>
      <c r="M494" s="2">
        <v>19</v>
      </c>
      <c r="N494" s="2" t="s">
        <v>106</v>
      </c>
      <c r="O494" s="2" t="s">
        <v>1290</v>
      </c>
      <c r="P494" s="2">
        <v>1</v>
      </c>
      <c r="Q494" s="2" t="s">
        <v>1290</v>
      </c>
      <c r="R494" s="2">
        <v>37</v>
      </c>
      <c r="S494" s="2" t="s">
        <v>1290</v>
      </c>
      <c r="T494" s="2">
        <v>8</v>
      </c>
      <c r="U494" s="2" t="s">
        <v>167</v>
      </c>
      <c r="V494" s="2">
        <v>32200</v>
      </c>
      <c r="W494" s="10" t="s">
        <v>2027</v>
      </c>
      <c r="X494" s="6">
        <v>44166</v>
      </c>
      <c r="Z494" s="2" t="s">
        <v>2025</v>
      </c>
      <c r="AA494" s="9" t="s">
        <v>1853</v>
      </c>
      <c r="AB494" s="2" t="s">
        <v>2023</v>
      </c>
      <c r="AC494" s="6">
        <v>44196</v>
      </c>
      <c r="AD494" s="6">
        <v>44196</v>
      </c>
      <c r="AE494" s="8" t="s">
        <v>2024</v>
      </c>
    </row>
    <row r="495" spans="1:31" x14ac:dyDescent="0.25">
      <c r="A495" s="2">
        <v>2020</v>
      </c>
      <c r="B495" s="6">
        <v>44105</v>
      </c>
      <c r="C495" s="6">
        <v>44196</v>
      </c>
      <c r="D495">
        <v>23732</v>
      </c>
      <c r="E495" t="s">
        <v>908</v>
      </c>
      <c r="F495" t="s">
        <v>1854</v>
      </c>
      <c r="G495" t="s">
        <v>1855</v>
      </c>
      <c r="H495" t="s">
        <v>1856</v>
      </c>
      <c r="J495" s="8" t="s">
        <v>83</v>
      </c>
      <c r="K495" t="s">
        <v>458</v>
      </c>
      <c r="L495">
        <v>11305</v>
      </c>
      <c r="M495" s="2"/>
      <c r="N495" s="2" t="s">
        <v>106</v>
      </c>
      <c r="O495" s="2" t="s">
        <v>1290</v>
      </c>
      <c r="P495" s="2">
        <v>1</v>
      </c>
      <c r="Q495" s="2" t="s">
        <v>1290</v>
      </c>
      <c r="R495" s="2">
        <v>37</v>
      </c>
      <c r="S495" s="2" t="s">
        <v>1290</v>
      </c>
      <c r="T495" s="2">
        <v>8</v>
      </c>
      <c r="U495" s="2" t="s">
        <v>167</v>
      </c>
      <c r="V495" s="2">
        <v>32200</v>
      </c>
      <c r="W495" s="10" t="s">
        <v>2166</v>
      </c>
      <c r="X495" s="6">
        <v>44162</v>
      </c>
      <c r="Z495" s="2" t="s">
        <v>2025</v>
      </c>
      <c r="AA495" s="9" t="s">
        <v>1857</v>
      </c>
      <c r="AB495" s="2" t="s">
        <v>2023</v>
      </c>
      <c r="AC495" s="6">
        <v>44196</v>
      </c>
      <c r="AD495" s="6">
        <v>44196</v>
      </c>
      <c r="AE495" s="8" t="s">
        <v>2024</v>
      </c>
    </row>
    <row r="496" spans="1:31" x14ac:dyDescent="0.25">
      <c r="A496" s="2">
        <v>2020</v>
      </c>
      <c r="B496" s="6">
        <v>44105</v>
      </c>
      <c r="C496" s="6">
        <v>44196</v>
      </c>
      <c r="D496">
        <v>23733</v>
      </c>
      <c r="E496" t="s">
        <v>908</v>
      </c>
      <c r="F496" t="s">
        <v>1858</v>
      </c>
      <c r="G496" t="s">
        <v>470</v>
      </c>
      <c r="H496" t="s">
        <v>1859</v>
      </c>
      <c r="J496" s="8" t="s">
        <v>83</v>
      </c>
      <c r="K496" t="s">
        <v>1860</v>
      </c>
      <c r="L496">
        <v>336</v>
      </c>
      <c r="M496" s="2"/>
      <c r="N496" s="2" t="s">
        <v>106</v>
      </c>
      <c r="O496" s="2" t="s">
        <v>1290</v>
      </c>
      <c r="P496" s="2">
        <v>1</v>
      </c>
      <c r="Q496" s="2" t="s">
        <v>1290</v>
      </c>
      <c r="R496" s="2">
        <v>37</v>
      </c>
      <c r="S496" s="2" t="s">
        <v>1290</v>
      </c>
      <c r="T496" s="2">
        <v>8</v>
      </c>
      <c r="U496" s="2" t="s">
        <v>167</v>
      </c>
      <c r="V496" s="2">
        <v>32200</v>
      </c>
      <c r="W496" s="10" t="s">
        <v>2164</v>
      </c>
      <c r="X496" s="6">
        <v>44162</v>
      </c>
      <c r="Z496" s="2" t="s">
        <v>2025</v>
      </c>
      <c r="AA496" s="9" t="s">
        <v>1861</v>
      </c>
      <c r="AB496" s="2" t="s">
        <v>2023</v>
      </c>
      <c r="AC496" s="6">
        <v>44196</v>
      </c>
      <c r="AD496" s="6">
        <v>44196</v>
      </c>
      <c r="AE496" s="8" t="s">
        <v>2024</v>
      </c>
    </row>
    <row r="497" spans="1:31" x14ac:dyDescent="0.25">
      <c r="A497" s="2">
        <v>2020</v>
      </c>
      <c r="B497" s="6">
        <v>44105</v>
      </c>
      <c r="C497" s="6">
        <v>44196</v>
      </c>
      <c r="D497">
        <v>23735</v>
      </c>
      <c r="E497" t="s">
        <v>908</v>
      </c>
      <c r="F497" t="s">
        <v>1862</v>
      </c>
      <c r="G497" t="s">
        <v>1863</v>
      </c>
      <c r="H497" t="s">
        <v>1125</v>
      </c>
      <c r="J497" s="8" t="s">
        <v>83</v>
      </c>
      <c r="K497" t="s">
        <v>1864</v>
      </c>
      <c r="L497">
        <v>1144</v>
      </c>
      <c r="M497" s="2"/>
      <c r="N497" s="2" t="s">
        <v>106</v>
      </c>
      <c r="O497" s="2" t="s">
        <v>1290</v>
      </c>
      <c r="P497" s="2">
        <v>1</v>
      </c>
      <c r="Q497" s="2" t="s">
        <v>1290</v>
      </c>
      <c r="R497" s="2">
        <v>37</v>
      </c>
      <c r="S497" s="2" t="s">
        <v>1290</v>
      </c>
      <c r="T497" s="2">
        <v>8</v>
      </c>
      <c r="U497" s="2" t="s">
        <v>167</v>
      </c>
      <c r="V497" s="2">
        <v>32200</v>
      </c>
      <c r="W497" s="10" t="s">
        <v>2160</v>
      </c>
      <c r="X497" s="6">
        <v>44162</v>
      </c>
      <c r="Z497" s="2" t="s">
        <v>2025</v>
      </c>
      <c r="AA497" s="9" t="s">
        <v>1865</v>
      </c>
      <c r="AB497" s="2" t="s">
        <v>2023</v>
      </c>
      <c r="AC497" s="6">
        <v>44196</v>
      </c>
      <c r="AD497" s="6">
        <v>44196</v>
      </c>
      <c r="AE497" s="8" t="s">
        <v>2024</v>
      </c>
    </row>
    <row r="498" spans="1:31" x14ac:dyDescent="0.25">
      <c r="A498" s="2">
        <v>2020</v>
      </c>
      <c r="B498" s="6">
        <v>44105</v>
      </c>
      <c r="C498" s="6">
        <v>44196</v>
      </c>
      <c r="D498">
        <v>23736</v>
      </c>
      <c r="E498" t="s">
        <v>908</v>
      </c>
      <c r="F498" t="s">
        <v>1866</v>
      </c>
      <c r="G498" t="s">
        <v>1867</v>
      </c>
      <c r="H498" t="s">
        <v>402</v>
      </c>
      <c r="J498" s="8" t="s">
        <v>83</v>
      </c>
      <c r="K498" t="s">
        <v>1868</v>
      </c>
      <c r="L498">
        <v>8527</v>
      </c>
      <c r="M498" s="2"/>
      <c r="N498" s="2" t="s">
        <v>106</v>
      </c>
      <c r="O498" s="2" t="s">
        <v>1290</v>
      </c>
      <c r="P498" s="2">
        <v>1</v>
      </c>
      <c r="Q498" s="2" t="s">
        <v>1290</v>
      </c>
      <c r="R498" s="2">
        <v>37</v>
      </c>
      <c r="S498" s="2" t="s">
        <v>1290</v>
      </c>
      <c r="T498" s="2">
        <v>8</v>
      </c>
      <c r="U498" s="2" t="s">
        <v>167</v>
      </c>
      <c r="V498" s="2">
        <v>32200</v>
      </c>
      <c r="W498" s="10" t="s">
        <v>2161</v>
      </c>
      <c r="X498" s="6">
        <v>44165</v>
      </c>
      <c r="Z498" s="2" t="s">
        <v>2025</v>
      </c>
      <c r="AA498" s="9" t="s">
        <v>1869</v>
      </c>
      <c r="AB498" s="2" t="s">
        <v>2023</v>
      </c>
      <c r="AC498" s="6">
        <v>44196</v>
      </c>
      <c r="AD498" s="6">
        <v>44196</v>
      </c>
      <c r="AE498" s="8" t="s">
        <v>2024</v>
      </c>
    </row>
    <row r="499" spans="1:31" x14ac:dyDescent="0.25">
      <c r="A499" s="2">
        <v>2020</v>
      </c>
      <c r="B499" s="6">
        <v>44105</v>
      </c>
      <c r="C499" s="6">
        <v>44196</v>
      </c>
      <c r="D499">
        <v>23737</v>
      </c>
      <c r="E499" t="s">
        <v>908</v>
      </c>
      <c r="F499" t="s">
        <v>1870</v>
      </c>
      <c r="G499" t="s">
        <v>250</v>
      </c>
      <c r="H499" t="s">
        <v>309</v>
      </c>
      <c r="J499" s="8" t="s">
        <v>83</v>
      </c>
      <c r="K499" t="s">
        <v>1871</v>
      </c>
      <c r="L499">
        <v>105</v>
      </c>
      <c r="M499" s="2"/>
      <c r="N499" s="2" t="s">
        <v>106</v>
      </c>
      <c r="O499" s="2" t="s">
        <v>1290</v>
      </c>
      <c r="P499" s="2">
        <v>1</v>
      </c>
      <c r="Q499" s="2" t="s">
        <v>1290</v>
      </c>
      <c r="R499" s="2">
        <v>37</v>
      </c>
      <c r="S499" s="2" t="s">
        <v>1290</v>
      </c>
      <c r="T499" s="2">
        <v>8</v>
      </c>
      <c r="U499" s="2" t="s">
        <v>167</v>
      </c>
      <c r="V499" s="2">
        <v>32200</v>
      </c>
      <c r="W499" s="10" t="s">
        <v>2165</v>
      </c>
      <c r="X499" s="6">
        <v>44165</v>
      </c>
      <c r="Z499" s="2" t="s">
        <v>2025</v>
      </c>
      <c r="AA499" s="9" t="s">
        <v>1872</v>
      </c>
      <c r="AB499" s="2" t="s">
        <v>2023</v>
      </c>
      <c r="AC499" s="6">
        <v>44196</v>
      </c>
      <c r="AD499" s="6">
        <v>44196</v>
      </c>
      <c r="AE499" s="8" t="s">
        <v>2024</v>
      </c>
    </row>
    <row r="500" spans="1:31" x14ac:dyDescent="0.25">
      <c r="A500" s="2">
        <v>2020</v>
      </c>
      <c r="B500" s="6">
        <v>44105</v>
      </c>
      <c r="C500" s="6">
        <v>44196</v>
      </c>
      <c r="D500">
        <v>23738</v>
      </c>
      <c r="E500" t="s">
        <v>908</v>
      </c>
      <c r="F500" t="s">
        <v>1873</v>
      </c>
      <c r="G500" t="s">
        <v>1874</v>
      </c>
      <c r="H500" t="s">
        <v>1875</v>
      </c>
      <c r="J500" s="8" t="s">
        <v>83</v>
      </c>
      <c r="K500" t="s">
        <v>1876</v>
      </c>
      <c r="L500">
        <v>9530</v>
      </c>
      <c r="M500" s="2"/>
      <c r="N500" s="2" t="s">
        <v>106</v>
      </c>
      <c r="O500" s="2" t="s">
        <v>1290</v>
      </c>
      <c r="P500" s="2">
        <v>1</v>
      </c>
      <c r="Q500" s="2" t="s">
        <v>1290</v>
      </c>
      <c r="R500" s="2">
        <v>37</v>
      </c>
      <c r="S500" s="2" t="s">
        <v>1290</v>
      </c>
      <c r="T500" s="2">
        <v>8</v>
      </c>
      <c r="U500" s="2" t="s">
        <v>167</v>
      </c>
      <c r="V500" s="2">
        <v>32200</v>
      </c>
      <c r="W500" s="10" t="s">
        <v>2538</v>
      </c>
      <c r="X500" s="6">
        <v>44165</v>
      </c>
      <c r="Z500" s="2" t="s">
        <v>2025</v>
      </c>
      <c r="AA500" s="9" t="s">
        <v>1877</v>
      </c>
      <c r="AB500" s="2" t="s">
        <v>2023</v>
      </c>
      <c r="AC500" s="6">
        <v>44196</v>
      </c>
      <c r="AD500" s="6">
        <v>44196</v>
      </c>
      <c r="AE500" s="8" t="s">
        <v>2024</v>
      </c>
    </row>
    <row r="501" spans="1:31" x14ac:dyDescent="0.25">
      <c r="A501" s="2">
        <v>2020</v>
      </c>
      <c r="B501" s="6">
        <v>44105</v>
      </c>
      <c r="C501" s="6">
        <v>44196</v>
      </c>
      <c r="D501">
        <v>23739</v>
      </c>
      <c r="E501" t="s">
        <v>908</v>
      </c>
      <c r="F501" t="s">
        <v>1878</v>
      </c>
      <c r="G501" t="s">
        <v>211</v>
      </c>
      <c r="H501" t="s">
        <v>1879</v>
      </c>
      <c r="J501" s="8" t="s">
        <v>78</v>
      </c>
      <c r="K501" t="s">
        <v>1880</v>
      </c>
      <c r="L501">
        <v>2512</v>
      </c>
      <c r="M501" s="2">
        <v>13</v>
      </c>
      <c r="N501" s="2" t="s">
        <v>106</v>
      </c>
      <c r="O501" s="2" t="s">
        <v>1290</v>
      </c>
      <c r="P501" s="2">
        <v>1</v>
      </c>
      <c r="Q501" s="2" t="s">
        <v>1290</v>
      </c>
      <c r="R501" s="2">
        <v>37</v>
      </c>
      <c r="S501" s="2" t="s">
        <v>1290</v>
      </c>
      <c r="T501" s="2">
        <v>8</v>
      </c>
      <c r="U501" s="2" t="s">
        <v>167</v>
      </c>
      <c r="V501" s="2">
        <v>32200</v>
      </c>
      <c r="W501" s="10" t="s">
        <v>2162</v>
      </c>
      <c r="X501" s="6">
        <v>44159</v>
      </c>
      <c r="Z501" s="2" t="s">
        <v>2025</v>
      </c>
      <c r="AA501" s="9" t="s">
        <v>1881</v>
      </c>
      <c r="AB501" s="2" t="s">
        <v>2023</v>
      </c>
      <c r="AC501" s="6">
        <v>44196</v>
      </c>
      <c r="AD501" s="6">
        <v>44196</v>
      </c>
      <c r="AE501" s="8" t="s">
        <v>2024</v>
      </c>
    </row>
    <row r="502" spans="1:31" x14ac:dyDescent="0.25">
      <c r="A502" s="2">
        <v>2020</v>
      </c>
      <c r="B502" s="6">
        <v>44105</v>
      </c>
      <c r="C502" s="6">
        <v>44196</v>
      </c>
      <c r="D502">
        <v>23742</v>
      </c>
      <c r="E502" t="s">
        <v>908</v>
      </c>
      <c r="F502" t="s">
        <v>219</v>
      </c>
      <c r="G502" t="s">
        <v>220</v>
      </c>
      <c r="H502" t="s">
        <v>221</v>
      </c>
      <c r="J502" s="8" t="s">
        <v>83</v>
      </c>
      <c r="K502" t="s">
        <v>1882</v>
      </c>
      <c r="L502">
        <v>6818</v>
      </c>
      <c r="M502" s="2"/>
      <c r="N502" s="2" t="s">
        <v>106</v>
      </c>
      <c r="O502" s="2" t="s">
        <v>1290</v>
      </c>
      <c r="P502" s="2">
        <v>1</v>
      </c>
      <c r="Q502" s="2" t="s">
        <v>1290</v>
      </c>
      <c r="R502" s="2">
        <v>37</v>
      </c>
      <c r="S502" s="2" t="s">
        <v>1290</v>
      </c>
      <c r="T502" s="2">
        <v>8</v>
      </c>
      <c r="U502" s="2" t="s">
        <v>167</v>
      </c>
      <c r="V502" s="2">
        <v>32200</v>
      </c>
      <c r="W502" s="10" t="s">
        <v>1883</v>
      </c>
      <c r="X502" s="6">
        <v>44165</v>
      </c>
      <c r="Z502" s="2" t="s">
        <v>2025</v>
      </c>
      <c r="AA502" s="9" t="s">
        <v>1883</v>
      </c>
      <c r="AB502" s="2" t="s">
        <v>2023</v>
      </c>
      <c r="AC502" s="6">
        <v>44196</v>
      </c>
      <c r="AD502" s="6">
        <v>44196</v>
      </c>
      <c r="AE502" s="8" t="s">
        <v>2024</v>
      </c>
    </row>
    <row r="503" spans="1:31" x14ac:dyDescent="0.25">
      <c r="A503" s="2">
        <v>2020</v>
      </c>
      <c r="B503" s="6">
        <v>44105</v>
      </c>
      <c r="C503" s="6">
        <v>44196</v>
      </c>
      <c r="D503">
        <v>23743</v>
      </c>
      <c r="E503" t="s">
        <v>908</v>
      </c>
      <c r="F503" t="s">
        <v>959</v>
      </c>
      <c r="G503" t="s">
        <v>309</v>
      </c>
      <c r="H503" t="s">
        <v>363</v>
      </c>
      <c r="J503" s="8" t="s">
        <v>83</v>
      </c>
      <c r="K503" t="s">
        <v>789</v>
      </c>
      <c r="L503">
        <v>5817</v>
      </c>
      <c r="M503" s="2"/>
      <c r="N503" s="2" t="s">
        <v>106</v>
      </c>
      <c r="O503" s="2" t="s">
        <v>1290</v>
      </c>
      <c r="P503" s="2">
        <v>1</v>
      </c>
      <c r="Q503" s="2" t="s">
        <v>1290</v>
      </c>
      <c r="R503" s="2">
        <v>37</v>
      </c>
      <c r="S503" s="2" t="s">
        <v>1290</v>
      </c>
      <c r="T503" s="2">
        <v>8</v>
      </c>
      <c r="U503" s="2" t="s">
        <v>167</v>
      </c>
      <c r="V503" s="2">
        <v>32200</v>
      </c>
      <c r="W503" s="10" t="s">
        <v>2163</v>
      </c>
      <c r="X503" s="6">
        <v>44165</v>
      </c>
      <c r="Z503" s="2" t="s">
        <v>2025</v>
      </c>
      <c r="AA503" s="9" t="s">
        <v>1884</v>
      </c>
      <c r="AB503" s="2" t="s">
        <v>2023</v>
      </c>
      <c r="AC503" s="6">
        <v>44196</v>
      </c>
      <c r="AD503" s="6">
        <v>44196</v>
      </c>
      <c r="AE503" s="8" t="s">
        <v>2024</v>
      </c>
    </row>
    <row r="504" spans="1:31" x14ac:dyDescent="0.25">
      <c r="A504" s="2">
        <v>2020</v>
      </c>
      <c r="B504" s="6">
        <v>44105</v>
      </c>
      <c r="C504" s="6">
        <v>44196</v>
      </c>
      <c r="D504">
        <v>23744</v>
      </c>
      <c r="E504" t="s">
        <v>908</v>
      </c>
      <c r="F504" t="s">
        <v>1811</v>
      </c>
      <c r="G504" t="s">
        <v>1885</v>
      </c>
      <c r="H504" t="s">
        <v>1886</v>
      </c>
      <c r="J504" s="8" t="s">
        <v>83</v>
      </c>
      <c r="K504" t="s">
        <v>1597</v>
      </c>
      <c r="L504">
        <v>1221</v>
      </c>
      <c r="M504" s="2"/>
      <c r="N504" s="2" t="s">
        <v>106</v>
      </c>
      <c r="O504" s="2" t="s">
        <v>1290</v>
      </c>
      <c r="P504" s="2">
        <v>1</v>
      </c>
      <c r="Q504" s="2" t="s">
        <v>1290</v>
      </c>
      <c r="R504" s="2">
        <v>37</v>
      </c>
      <c r="S504" s="2" t="s">
        <v>1290</v>
      </c>
      <c r="T504" s="2">
        <v>8</v>
      </c>
      <c r="U504" s="2" t="s">
        <v>167</v>
      </c>
      <c r="V504" s="2">
        <v>32200</v>
      </c>
      <c r="W504" s="10" t="s">
        <v>2156</v>
      </c>
      <c r="X504" s="6">
        <v>44165</v>
      </c>
      <c r="Z504" s="2" t="s">
        <v>2025</v>
      </c>
      <c r="AA504" s="9" t="s">
        <v>1887</v>
      </c>
      <c r="AB504" s="2" t="s">
        <v>2023</v>
      </c>
      <c r="AC504" s="6">
        <v>44196</v>
      </c>
      <c r="AD504" s="6">
        <v>44196</v>
      </c>
      <c r="AE504" s="8" t="s">
        <v>2024</v>
      </c>
    </row>
    <row r="505" spans="1:31" x14ac:dyDescent="0.25">
      <c r="A505" s="2">
        <v>2020</v>
      </c>
      <c r="B505" s="6">
        <v>44105</v>
      </c>
      <c r="C505" s="6">
        <v>44196</v>
      </c>
      <c r="D505">
        <v>23744</v>
      </c>
      <c r="E505" t="s">
        <v>908</v>
      </c>
      <c r="F505" t="s">
        <v>1888</v>
      </c>
      <c r="G505" t="s">
        <v>372</v>
      </c>
      <c r="H505" t="s">
        <v>1405</v>
      </c>
      <c r="J505" s="8" t="s">
        <v>83</v>
      </c>
      <c r="K505" t="s">
        <v>1889</v>
      </c>
      <c r="L505">
        <v>9868</v>
      </c>
      <c r="M505" s="2">
        <v>12</v>
      </c>
      <c r="N505" s="2" t="s">
        <v>106</v>
      </c>
      <c r="O505" s="2" t="s">
        <v>1290</v>
      </c>
      <c r="P505" s="2">
        <v>1</v>
      </c>
      <c r="Q505" s="2" t="s">
        <v>1290</v>
      </c>
      <c r="R505" s="2">
        <v>37</v>
      </c>
      <c r="S505" s="2" t="s">
        <v>1290</v>
      </c>
      <c r="T505" s="2">
        <v>8</v>
      </c>
      <c r="U505" s="2" t="s">
        <v>167</v>
      </c>
      <c r="V505" s="2">
        <v>32200</v>
      </c>
      <c r="W505" s="10" t="s">
        <v>2156</v>
      </c>
      <c r="X505" s="6">
        <v>44160</v>
      </c>
      <c r="Z505" s="2" t="s">
        <v>2025</v>
      </c>
      <c r="AA505" s="9" t="s">
        <v>1887</v>
      </c>
      <c r="AB505" s="2" t="s">
        <v>2023</v>
      </c>
      <c r="AC505" s="6">
        <v>44196</v>
      </c>
      <c r="AD505" s="6">
        <v>44196</v>
      </c>
      <c r="AE505" s="8" t="s">
        <v>2024</v>
      </c>
    </row>
    <row r="506" spans="1:31" x14ac:dyDescent="0.25">
      <c r="A506" s="2">
        <v>2020</v>
      </c>
      <c r="B506" s="6">
        <v>44105</v>
      </c>
      <c r="C506" s="6">
        <v>44196</v>
      </c>
      <c r="D506">
        <v>23745</v>
      </c>
      <c r="E506" t="s">
        <v>908</v>
      </c>
      <c r="F506" t="s">
        <v>1890</v>
      </c>
      <c r="G506" t="s">
        <v>1891</v>
      </c>
      <c r="H506" t="s">
        <v>1892</v>
      </c>
      <c r="J506" s="8" t="s">
        <v>83</v>
      </c>
      <c r="K506" t="s">
        <v>803</v>
      </c>
      <c r="L506">
        <v>3229</v>
      </c>
      <c r="M506" s="2"/>
      <c r="N506" s="2" t="s">
        <v>106</v>
      </c>
      <c r="O506" s="2" t="s">
        <v>1290</v>
      </c>
      <c r="P506" s="2">
        <v>1</v>
      </c>
      <c r="Q506" s="2" t="s">
        <v>1290</v>
      </c>
      <c r="R506" s="2">
        <v>37</v>
      </c>
      <c r="S506" s="2" t="s">
        <v>1290</v>
      </c>
      <c r="T506" s="2">
        <v>8</v>
      </c>
      <c r="U506" s="2" t="s">
        <v>167</v>
      </c>
      <c r="V506" s="2">
        <v>32200</v>
      </c>
      <c r="W506" s="10" t="s">
        <v>2155</v>
      </c>
      <c r="X506" s="6">
        <v>44159</v>
      </c>
      <c r="Z506" s="2" t="s">
        <v>2025</v>
      </c>
      <c r="AA506" s="9" t="s">
        <v>1893</v>
      </c>
      <c r="AB506" s="2" t="s">
        <v>2023</v>
      </c>
      <c r="AC506" s="6">
        <v>44196</v>
      </c>
      <c r="AD506" s="6">
        <v>44196</v>
      </c>
      <c r="AE506" s="8" t="s">
        <v>2024</v>
      </c>
    </row>
    <row r="507" spans="1:31" x14ac:dyDescent="0.25">
      <c r="A507" s="2">
        <v>2020</v>
      </c>
      <c r="B507" s="6">
        <v>44105</v>
      </c>
      <c r="C507" s="6">
        <v>44196</v>
      </c>
      <c r="D507">
        <v>23746</v>
      </c>
      <c r="E507" t="s">
        <v>908</v>
      </c>
      <c r="F507" t="s">
        <v>1228</v>
      </c>
      <c r="G507" t="s">
        <v>231</v>
      </c>
      <c r="H507" t="s">
        <v>241</v>
      </c>
      <c r="J507" s="8" t="s">
        <v>83</v>
      </c>
      <c r="K507" t="s">
        <v>1894</v>
      </c>
      <c r="L507">
        <v>7721</v>
      </c>
      <c r="M507" s="2"/>
      <c r="N507" s="2" t="s">
        <v>106</v>
      </c>
      <c r="O507" s="2" t="s">
        <v>1290</v>
      </c>
      <c r="P507" s="2">
        <v>1</v>
      </c>
      <c r="Q507" s="2" t="s">
        <v>1290</v>
      </c>
      <c r="R507" s="2">
        <v>37</v>
      </c>
      <c r="S507" s="2" t="s">
        <v>1290</v>
      </c>
      <c r="T507" s="2">
        <v>8</v>
      </c>
      <c r="U507" s="2" t="s">
        <v>167</v>
      </c>
      <c r="V507" s="2">
        <v>32200</v>
      </c>
      <c r="W507" s="10" t="s">
        <v>2152</v>
      </c>
      <c r="X507" s="6">
        <v>44176</v>
      </c>
      <c r="Z507" s="2" t="s">
        <v>2025</v>
      </c>
      <c r="AA507" s="9" t="s">
        <v>1895</v>
      </c>
      <c r="AB507" s="2" t="s">
        <v>2023</v>
      </c>
      <c r="AC507" s="6">
        <v>44196</v>
      </c>
      <c r="AD507" s="6">
        <v>44196</v>
      </c>
      <c r="AE507" s="8" t="s">
        <v>2024</v>
      </c>
    </row>
    <row r="508" spans="1:31" x14ac:dyDescent="0.25">
      <c r="A508" s="2">
        <v>2020</v>
      </c>
      <c r="B508" s="6">
        <v>44105</v>
      </c>
      <c r="C508" s="6">
        <v>44196</v>
      </c>
      <c r="D508">
        <v>23747</v>
      </c>
      <c r="E508" t="s">
        <v>908</v>
      </c>
      <c r="F508" t="s">
        <v>383</v>
      </c>
      <c r="G508" t="s">
        <v>1896</v>
      </c>
      <c r="H508" t="s">
        <v>1897</v>
      </c>
      <c r="J508" s="8" t="s">
        <v>83</v>
      </c>
      <c r="K508" t="s">
        <v>1898</v>
      </c>
      <c r="L508">
        <v>903</v>
      </c>
      <c r="M508" s="2"/>
      <c r="N508" s="2" t="s">
        <v>106</v>
      </c>
      <c r="O508" s="2" t="s">
        <v>1290</v>
      </c>
      <c r="P508" s="2">
        <v>1</v>
      </c>
      <c r="Q508" s="2" t="s">
        <v>1290</v>
      </c>
      <c r="R508" s="2">
        <v>37</v>
      </c>
      <c r="S508" s="2" t="s">
        <v>1290</v>
      </c>
      <c r="T508" s="2">
        <v>8</v>
      </c>
      <c r="U508" s="2" t="s">
        <v>167</v>
      </c>
      <c r="V508" s="2">
        <v>32200</v>
      </c>
      <c r="W508" s="10" t="s">
        <v>2151</v>
      </c>
      <c r="X508" s="6">
        <v>44180</v>
      </c>
      <c r="Z508" s="2" t="s">
        <v>2025</v>
      </c>
      <c r="AA508" s="9" t="s">
        <v>1899</v>
      </c>
      <c r="AB508" s="2" t="s">
        <v>2023</v>
      </c>
      <c r="AC508" s="6">
        <v>44196</v>
      </c>
      <c r="AD508" s="6">
        <v>44196</v>
      </c>
      <c r="AE508" s="8" t="s">
        <v>2024</v>
      </c>
    </row>
    <row r="509" spans="1:31" x14ac:dyDescent="0.25">
      <c r="A509" s="2">
        <v>2020</v>
      </c>
      <c r="B509" s="6">
        <v>44105</v>
      </c>
      <c r="C509" s="6">
        <v>44196</v>
      </c>
      <c r="D509">
        <v>23748</v>
      </c>
      <c r="E509" t="s">
        <v>908</v>
      </c>
      <c r="F509" t="s">
        <v>1900</v>
      </c>
      <c r="G509" t="s">
        <v>354</v>
      </c>
      <c r="H509" t="s">
        <v>849</v>
      </c>
      <c r="J509" s="8" t="s">
        <v>83</v>
      </c>
      <c r="K509" t="s">
        <v>1901</v>
      </c>
      <c r="L509">
        <v>522</v>
      </c>
      <c r="M509" s="2"/>
      <c r="N509" s="2" t="s">
        <v>106</v>
      </c>
      <c r="O509" s="2" t="s">
        <v>1290</v>
      </c>
      <c r="P509" s="2">
        <v>1</v>
      </c>
      <c r="Q509" s="2" t="s">
        <v>1290</v>
      </c>
      <c r="R509" s="2">
        <v>37</v>
      </c>
      <c r="S509" s="2" t="s">
        <v>1290</v>
      </c>
      <c r="T509" s="2">
        <v>8</v>
      </c>
      <c r="U509" s="2" t="s">
        <v>167</v>
      </c>
      <c r="V509" s="2">
        <v>32200</v>
      </c>
      <c r="W509" s="10" t="s">
        <v>2151</v>
      </c>
      <c r="X509" s="6">
        <v>44180</v>
      </c>
      <c r="Z509" s="2" t="s">
        <v>2025</v>
      </c>
      <c r="AA509" s="9" t="s">
        <v>1902</v>
      </c>
      <c r="AB509" s="2" t="s">
        <v>2023</v>
      </c>
      <c r="AC509" s="6">
        <v>44196</v>
      </c>
      <c r="AD509" s="6">
        <v>44196</v>
      </c>
      <c r="AE509" s="8" t="s">
        <v>2024</v>
      </c>
    </row>
    <row r="510" spans="1:31" x14ac:dyDescent="0.25">
      <c r="A510" s="2">
        <v>2020</v>
      </c>
      <c r="B510" s="6">
        <v>44105</v>
      </c>
      <c r="C510" s="6">
        <v>44196</v>
      </c>
      <c r="D510">
        <v>23751</v>
      </c>
      <c r="E510" t="s">
        <v>908</v>
      </c>
      <c r="F510" t="s">
        <v>287</v>
      </c>
      <c r="G510" t="s">
        <v>576</v>
      </c>
      <c r="H510" t="s">
        <v>340</v>
      </c>
      <c r="J510" s="8" t="s">
        <v>78</v>
      </c>
      <c r="K510" t="s">
        <v>1903</v>
      </c>
      <c r="L510">
        <v>8326</v>
      </c>
      <c r="M510" s="2"/>
      <c r="N510" s="2" t="s">
        <v>106</v>
      </c>
      <c r="O510" s="2" t="s">
        <v>1290</v>
      </c>
      <c r="P510" s="2">
        <v>1</v>
      </c>
      <c r="Q510" s="2" t="s">
        <v>1290</v>
      </c>
      <c r="R510" s="2">
        <v>37</v>
      </c>
      <c r="S510" s="2" t="s">
        <v>1290</v>
      </c>
      <c r="T510" s="2">
        <v>8</v>
      </c>
      <c r="U510" s="2" t="s">
        <v>167</v>
      </c>
      <c r="V510" s="2">
        <v>32200</v>
      </c>
      <c r="W510" s="10" t="s">
        <v>2150</v>
      </c>
      <c r="X510" s="6">
        <v>44167</v>
      </c>
      <c r="Z510" s="2" t="s">
        <v>2025</v>
      </c>
      <c r="AA510" s="9" t="s">
        <v>1904</v>
      </c>
      <c r="AB510" s="2" t="s">
        <v>2023</v>
      </c>
      <c r="AC510" s="6">
        <v>44196</v>
      </c>
      <c r="AD510" s="6">
        <v>44196</v>
      </c>
      <c r="AE510" s="8" t="s">
        <v>2024</v>
      </c>
    </row>
    <row r="511" spans="1:31" x14ac:dyDescent="0.25">
      <c r="A511" s="2">
        <v>2020</v>
      </c>
      <c r="B511" s="6">
        <v>44105</v>
      </c>
      <c r="C511" s="6">
        <v>44196</v>
      </c>
      <c r="D511">
        <v>23752</v>
      </c>
      <c r="E511" t="s">
        <v>908</v>
      </c>
      <c r="F511" t="s">
        <v>1905</v>
      </c>
      <c r="G511" t="s">
        <v>1906</v>
      </c>
      <c r="H511" t="s">
        <v>309</v>
      </c>
      <c r="J511" s="8" t="s">
        <v>83</v>
      </c>
      <c r="K511" t="s">
        <v>1907</v>
      </c>
      <c r="L511">
        <v>1432</v>
      </c>
      <c r="M511" s="2"/>
      <c r="N511" s="2" t="s">
        <v>106</v>
      </c>
      <c r="O511" s="2" t="s">
        <v>1290</v>
      </c>
      <c r="P511" s="2">
        <v>1</v>
      </c>
      <c r="Q511" s="2" t="s">
        <v>1290</v>
      </c>
      <c r="R511" s="2">
        <v>37</v>
      </c>
      <c r="S511" s="2" t="s">
        <v>1290</v>
      </c>
      <c r="T511" s="2">
        <v>8</v>
      </c>
      <c r="U511" s="2" t="s">
        <v>167</v>
      </c>
      <c r="V511" s="2">
        <v>32200</v>
      </c>
      <c r="W511" s="10" t="s">
        <v>2154</v>
      </c>
      <c r="X511" s="6">
        <v>44180</v>
      </c>
      <c r="Z511" s="2" t="s">
        <v>2025</v>
      </c>
      <c r="AA511" s="9" t="s">
        <v>1908</v>
      </c>
      <c r="AB511" s="2" t="s">
        <v>2023</v>
      </c>
      <c r="AC511" s="6">
        <v>44196</v>
      </c>
      <c r="AD511" s="6">
        <v>44196</v>
      </c>
      <c r="AE511" s="8" t="s">
        <v>2024</v>
      </c>
    </row>
    <row r="512" spans="1:31" x14ac:dyDescent="0.25">
      <c r="A512" s="2">
        <v>2020</v>
      </c>
      <c r="B512" s="6">
        <v>44105</v>
      </c>
      <c r="C512" s="6">
        <v>44196</v>
      </c>
      <c r="D512">
        <v>23753</v>
      </c>
      <c r="E512" t="s">
        <v>908</v>
      </c>
      <c r="F512" t="s">
        <v>1909</v>
      </c>
      <c r="G512" t="s">
        <v>526</v>
      </c>
      <c r="H512" t="s">
        <v>1910</v>
      </c>
      <c r="J512" s="8" t="s">
        <v>83</v>
      </c>
      <c r="K512" t="s">
        <v>1911</v>
      </c>
      <c r="L512">
        <v>1520</v>
      </c>
      <c r="M512" s="2"/>
      <c r="N512" s="2" t="s">
        <v>106</v>
      </c>
      <c r="O512" s="2" t="s">
        <v>1290</v>
      </c>
      <c r="P512" s="2">
        <v>1</v>
      </c>
      <c r="Q512" s="2" t="s">
        <v>1290</v>
      </c>
      <c r="R512" s="2">
        <v>37</v>
      </c>
      <c r="S512" s="2" t="s">
        <v>1290</v>
      </c>
      <c r="T512" s="2">
        <v>8</v>
      </c>
      <c r="U512" s="2" t="s">
        <v>167</v>
      </c>
      <c r="V512" s="2">
        <v>32200</v>
      </c>
      <c r="W512" s="10" t="s">
        <v>2153</v>
      </c>
      <c r="X512" s="6">
        <v>44181</v>
      </c>
      <c r="Z512" s="2" t="s">
        <v>2025</v>
      </c>
      <c r="AA512" s="9" t="s">
        <v>1912</v>
      </c>
      <c r="AB512" s="2" t="s">
        <v>2023</v>
      </c>
      <c r="AC512" s="6">
        <v>44196</v>
      </c>
      <c r="AD512" s="6">
        <v>44196</v>
      </c>
      <c r="AE512" s="8" t="s">
        <v>2024</v>
      </c>
    </row>
    <row r="513" spans="1:31" x14ac:dyDescent="0.25">
      <c r="A513" s="2">
        <v>2020</v>
      </c>
      <c r="B513" s="6">
        <v>44105</v>
      </c>
      <c r="C513" s="6">
        <v>44196</v>
      </c>
      <c r="D513">
        <v>23754</v>
      </c>
      <c r="E513" t="s">
        <v>908</v>
      </c>
      <c r="I513" t="s">
        <v>1913</v>
      </c>
      <c r="J513" s="8" t="s">
        <v>102</v>
      </c>
      <c r="K513" t="s">
        <v>1914</v>
      </c>
      <c r="L513" t="s">
        <v>196</v>
      </c>
      <c r="M513" s="2"/>
      <c r="N513" s="2" t="s">
        <v>106</v>
      </c>
      <c r="O513" s="2" t="s">
        <v>1290</v>
      </c>
      <c r="P513" s="2">
        <v>1</v>
      </c>
      <c r="Q513" s="2" t="s">
        <v>1290</v>
      </c>
      <c r="R513" s="2">
        <v>37</v>
      </c>
      <c r="S513" s="2" t="s">
        <v>1290</v>
      </c>
      <c r="T513" s="2">
        <v>8</v>
      </c>
      <c r="U513" s="2" t="s">
        <v>167</v>
      </c>
      <c r="V513" s="2">
        <v>32200</v>
      </c>
      <c r="W513" s="10" t="s">
        <v>2157</v>
      </c>
      <c r="X513" s="6">
        <v>44181</v>
      </c>
      <c r="Z513" s="2" t="s">
        <v>2025</v>
      </c>
      <c r="AA513" s="9" t="s">
        <v>1915</v>
      </c>
      <c r="AB513" s="2" t="s">
        <v>2023</v>
      </c>
      <c r="AC513" s="6">
        <v>44196</v>
      </c>
      <c r="AD513" s="6">
        <v>44196</v>
      </c>
      <c r="AE513" s="8" t="s">
        <v>2024</v>
      </c>
    </row>
    <row r="514" spans="1:31" x14ac:dyDescent="0.25">
      <c r="A514" s="2">
        <v>2020</v>
      </c>
      <c r="B514" s="6">
        <v>44105</v>
      </c>
      <c r="C514" s="6">
        <v>44196</v>
      </c>
      <c r="D514">
        <v>23755</v>
      </c>
      <c r="E514" t="s">
        <v>908</v>
      </c>
      <c r="I514" t="s">
        <v>1916</v>
      </c>
      <c r="J514" s="8" t="s">
        <v>83</v>
      </c>
      <c r="K514" t="s">
        <v>1735</v>
      </c>
      <c r="L514" t="s">
        <v>196</v>
      </c>
      <c r="M514" s="2"/>
      <c r="N514" s="2" t="s">
        <v>106</v>
      </c>
      <c r="O514" s="2" t="s">
        <v>1290</v>
      </c>
      <c r="P514" s="2">
        <v>1</v>
      </c>
      <c r="Q514" s="2" t="s">
        <v>1290</v>
      </c>
      <c r="R514" s="2">
        <v>37</v>
      </c>
      <c r="S514" s="2" t="s">
        <v>1290</v>
      </c>
      <c r="T514" s="2">
        <v>8</v>
      </c>
      <c r="U514" s="2" t="s">
        <v>167</v>
      </c>
      <c r="V514" s="2">
        <v>32200</v>
      </c>
      <c r="W514" s="10" t="s">
        <v>2158</v>
      </c>
      <c r="X514" s="6">
        <v>44176</v>
      </c>
      <c r="Z514" s="2" t="s">
        <v>2025</v>
      </c>
      <c r="AA514" s="9" t="s">
        <v>1917</v>
      </c>
      <c r="AB514" s="2" t="s">
        <v>2023</v>
      </c>
      <c r="AC514" s="6">
        <v>44196</v>
      </c>
      <c r="AD514" s="6">
        <v>44196</v>
      </c>
      <c r="AE514" s="8" t="s">
        <v>2024</v>
      </c>
    </row>
    <row r="515" spans="1:31" x14ac:dyDescent="0.25">
      <c r="A515" s="2">
        <v>2020</v>
      </c>
      <c r="B515" s="6">
        <v>44105</v>
      </c>
      <c r="C515" s="6">
        <v>44196</v>
      </c>
      <c r="D515">
        <v>23757</v>
      </c>
      <c r="E515" t="s">
        <v>908</v>
      </c>
      <c r="I515" t="s">
        <v>1918</v>
      </c>
      <c r="J515" s="8" t="s">
        <v>83</v>
      </c>
      <c r="K515" t="s">
        <v>1919</v>
      </c>
      <c r="L515" t="s">
        <v>196</v>
      </c>
      <c r="M515" s="2"/>
      <c r="N515" s="2" t="s">
        <v>106</v>
      </c>
      <c r="O515" s="2" t="s">
        <v>1290</v>
      </c>
      <c r="P515" s="2">
        <v>1</v>
      </c>
      <c r="Q515" s="2" t="s">
        <v>1290</v>
      </c>
      <c r="R515" s="2">
        <v>37</v>
      </c>
      <c r="S515" s="2" t="s">
        <v>1290</v>
      </c>
      <c r="T515" s="2">
        <v>8</v>
      </c>
      <c r="U515" s="2" t="s">
        <v>167</v>
      </c>
      <c r="V515" s="2">
        <v>32200</v>
      </c>
      <c r="W515" s="10" t="s">
        <v>2149</v>
      </c>
      <c r="X515" s="6">
        <v>44176</v>
      </c>
      <c r="Z515" s="2" t="s">
        <v>2025</v>
      </c>
      <c r="AA515" s="9" t="s">
        <v>1920</v>
      </c>
      <c r="AB515" s="2" t="s">
        <v>2023</v>
      </c>
      <c r="AC515" s="6">
        <v>44196</v>
      </c>
      <c r="AD515" s="6">
        <v>44196</v>
      </c>
      <c r="AE515" s="8" t="s">
        <v>2024</v>
      </c>
    </row>
    <row r="516" spans="1:31" x14ac:dyDescent="0.25">
      <c r="A516" s="2">
        <v>2020</v>
      </c>
      <c r="B516" s="6">
        <v>44105</v>
      </c>
      <c r="C516" s="6">
        <v>44196</v>
      </c>
      <c r="D516">
        <v>23759</v>
      </c>
      <c r="E516" t="s">
        <v>908</v>
      </c>
      <c r="F516" t="s">
        <v>1921</v>
      </c>
      <c r="G516" t="s">
        <v>190</v>
      </c>
      <c r="H516" t="s">
        <v>272</v>
      </c>
      <c r="J516" s="8" t="s">
        <v>83</v>
      </c>
      <c r="K516" t="s">
        <v>1922</v>
      </c>
      <c r="L516">
        <v>542</v>
      </c>
      <c r="M516" s="2"/>
      <c r="N516" s="2" t="s">
        <v>106</v>
      </c>
      <c r="O516" s="2" t="s">
        <v>1290</v>
      </c>
      <c r="P516" s="2">
        <v>1</v>
      </c>
      <c r="Q516" s="2" t="s">
        <v>1290</v>
      </c>
      <c r="R516" s="2">
        <v>37</v>
      </c>
      <c r="S516" s="2" t="s">
        <v>1290</v>
      </c>
      <c r="T516" s="2">
        <v>8</v>
      </c>
      <c r="U516" s="2" t="s">
        <v>167</v>
      </c>
      <c r="V516" s="2">
        <v>32200</v>
      </c>
      <c r="W516" s="10" t="s">
        <v>2148</v>
      </c>
      <c r="X516" s="6">
        <v>44180</v>
      </c>
      <c r="Z516" s="2" t="s">
        <v>2025</v>
      </c>
      <c r="AA516" s="9" t="s">
        <v>1923</v>
      </c>
      <c r="AB516" s="2" t="s">
        <v>2023</v>
      </c>
      <c r="AC516" s="6">
        <v>44196</v>
      </c>
      <c r="AD516" s="6">
        <v>44196</v>
      </c>
      <c r="AE516" s="8" t="s">
        <v>2024</v>
      </c>
    </row>
    <row r="517" spans="1:31" x14ac:dyDescent="0.25">
      <c r="A517" s="2">
        <v>2020</v>
      </c>
      <c r="B517" s="6">
        <v>44105</v>
      </c>
      <c r="C517" s="6">
        <v>44196</v>
      </c>
      <c r="D517">
        <v>23760</v>
      </c>
      <c r="E517" t="s">
        <v>908</v>
      </c>
      <c r="F517" t="s">
        <v>1924</v>
      </c>
      <c r="G517" t="s">
        <v>1925</v>
      </c>
      <c r="H517" t="s">
        <v>231</v>
      </c>
      <c r="J517" s="8" t="s">
        <v>83</v>
      </c>
      <c r="K517" t="s">
        <v>1926</v>
      </c>
      <c r="L517">
        <v>7619</v>
      </c>
      <c r="M517" s="2"/>
      <c r="N517" s="2" t="s">
        <v>106</v>
      </c>
      <c r="O517" s="2" t="s">
        <v>1290</v>
      </c>
      <c r="P517" s="2">
        <v>1</v>
      </c>
      <c r="Q517" s="2" t="s">
        <v>1290</v>
      </c>
      <c r="R517" s="2">
        <v>37</v>
      </c>
      <c r="S517" s="2" t="s">
        <v>1290</v>
      </c>
      <c r="T517" s="2">
        <v>8</v>
      </c>
      <c r="U517" s="2" t="s">
        <v>167</v>
      </c>
      <c r="V517" s="2">
        <v>32200</v>
      </c>
      <c r="W517" s="10" t="s">
        <v>2146</v>
      </c>
      <c r="X517" s="6">
        <v>44186</v>
      </c>
      <c r="Z517" s="2" t="s">
        <v>2025</v>
      </c>
      <c r="AA517" s="9" t="s">
        <v>1927</v>
      </c>
      <c r="AB517" s="2" t="s">
        <v>2023</v>
      </c>
      <c r="AC517" s="6">
        <v>44196</v>
      </c>
      <c r="AD517" s="6">
        <v>44196</v>
      </c>
      <c r="AE517" s="8" t="s">
        <v>2024</v>
      </c>
    </row>
    <row r="518" spans="1:31" x14ac:dyDescent="0.25">
      <c r="A518" s="2">
        <v>2020</v>
      </c>
      <c r="B518" s="6">
        <v>44105</v>
      </c>
      <c r="C518" s="6">
        <v>44196</v>
      </c>
      <c r="D518">
        <v>23762</v>
      </c>
      <c r="E518" t="s">
        <v>908</v>
      </c>
      <c r="F518" t="s">
        <v>1928</v>
      </c>
      <c r="G518" t="s">
        <v>273</v>
      </c>
      <c r="H518" t="s">
        <v>1471</v>
      </c>
      <c r="J518" s="8" t="s">
        <v>83</v>
      </c>
      <c r="K518" t="s">
        <v>1929</v>
      </c>
      <c r="L518">
        <v>909</v>
      </c>
      <c r="M518" s="2"/>
      <c r="N518" s="2" t="s">
        <v>106</v>
      </c>
      <c r="O518" s="2" t="s">
        <v>1290</v>
      </c>
      <c r="P518" s="2">
        <v>1</v>
      </c>
      <c r="Q518" s="2" t="s">
        <v>1290</v>
      </c>
      <c r="R518" s="2">
        <v>37</v>
      </c>
      <c r="S518" s="2" t="s">
        <v>1290</v>
      </c>
      <c r="T518" s="2">
        <v>8</v>
      </c>
      <c r="U518" s="2" t="s">
        <v>167</v>
      </c>
      <c r="V518" s="2">
        <v>32200</v>
      </c>
      <c r="W518" s="10" t="s">
        <v>2147</v>
      </c>
      <c r="X518" s="6">
        <v>44183</v>
      </c>
      <c r="Z518" s="2" t="s">
        <v>2025</v>
      </c>
      <c r="AA518" s="9" t="s">
        <v>1930</v>
      </c>
      <c r="AB518" s="2" t="s">
        <v>2023</v>
      </c>
      <c r="AC518" s="6">
        <v>44196</v>
      </c>
      <c r="AD518" s="6">
        <v>44196</v>
      </c>
      <c r="AE518" s="8" t="s">
        <v>2024</v>
      </c>
    </row>
    <row r="519" spans="1:31" x14ac:dyDescent="0.25">
      <c r="A519" s="2">
        <v>2020</v>
      </c>
      <c r="B519" s="6">
        <v>44105</v>
      </c>
      <c r="C519" s="6">
        <v>44196</v>
      </c>
      <c r="D519">
        <v>23764</v>
      </c>
      <c r="E519" t="s">
        <v>908</v>
      </c>
      <c r="I519" t="s">
        <v>1931</v>
      </c>
      <c r="J519" s="8" t="s">
        <v>91</v>
      </c>
      <c r="K519" t="s">
        <v>1932</v>
      </c>
      <c r="L519">
        <v>8681</v>
      </c>
      <c r="M519" s="2" t="s">
        <v>1933</v>
      </c>
      <c r="N519" s="2" t="s">
        <v>106</v>
      </c>
      <c r="O519" s="2" t="s">
        <v>1290</v>
      </c>
      <c r="P519" s="2">
        <v>1</v>
      </c>
      <c r="Q519" s="2" t="s">
        <v>1290</v>
      </c>
      <c r="R519" s="2">
        <v>37</v>
      </c>
      <c r="S519" s="2" t="s">
        <v>1290</v>
      </c>
      <c r="T519" s="2">
        <v>8</v>
      </c>
      <c r="U519" s="2" t="s">
        <v>167</v>
      </c>
      <c r="V519" s="2">
        <v>32200</v>
      </c>
      <c r="W519" s="10" t="s">
        <v>2146</v>
      </c>
      <c r="X519" s="6">
        <v>44186</v>
      </c>
      <c r="Z519" s="2" t="s">
        <v>2025</v>
      </c>
      <c r="AA519" s="9" t="s">
        <v>1934</v>
      </c>
      <c r="AB519" s="2" t="s">
        <v>2023</v>
      </c>
      <c r="AC519" s="6">
        <v>44196</v>
      </c>
      <c r="AD519" s="6">
        <v>44196</v>
      </c>
      <c r="AE519" s="8" t="s">
        <v>2024</v>
      </c>
    </row>
    <row r="520" spans="1:31" x14ac:dyDescent="0.25">
      <c r="A520" s="2">
        <v>2020</v>
      </c>
      <c r="B520" s="6">
        <v>44105</v>
      </c>
      <c r="C520" s="6">
        <v>44196</v>
      </c>
      <c r="D520">
        <v>23765</v>
      </c>
      <c r="E520" t="s">
        <v>908</v>
      </c>
      <c r="F520" t="s">
        <v>1935</v>
      </c>
      <c r="G520" t="s">
        <v>785</v>
      </c>
      <c r="H520" t="s">
        <v>497</v>
      </c>
      <c r="J520" s="8" t="s">
        <v>83</v>
      </c>
      <c r="K520" t="s">
        <v>1936</v>
      </c>
      <c r="L520">
        <v>1928</v>
      </c>
      <c r="M520" s="2"/>
      <c r="N520" s="2" t="s">
        <v>106</v>
      </c>
      <c r="O520" s="2" t="s">
        <v>1290</v>
      </c>
      <c r="P520" s="2">
        <v>1</v>
      </c>
      <c r="Q520" s="2" t="s">
        <v>1290</v>
      </c>
      <c r="R520" s="2">
        <v>37</v>
      </c>
      <c r="S520" s="2" t="s">
        <v>1290</v>
      </c>
      <c r="T520" s="2">
        <v>8</v>
      </c>
      <c r="U520" s="2" t="s">
        <v>167</v>
      </c>
      <c r="V520" s="2">
        <v>32200</v>
      </c>
      <c r="W520" s="10" t="s">
        <v>2143</v>
      </c>
      <c r="X520" s="6">
        <v>44181</v>
      </c>
      <c r="Z520" s="2" t="s">
        <v>2025</v>
      </c>
      <c r="AA520" s="9" t="s">
        <v>1937</v>
      </c>
      <c r="AB520" s="2" t="s">
        <v>2023</v>
      </c>
      <c r="AC520" s="6">
        <v>44196</v>
      </c>
      <c r="AD520" s="6">
        <v>44196</v>
      </c>
      <c r="AE520" s="8" t="s">
        <v>2024</v>
      </c>
    </row>
    <row r="521" spans="1:31" x14ac:dyDescent="0.25">
      <c r="A521" s="2">
        <v>2020</v>
      </c>
      <c r="B521" s="6">
        <v>44105</v>
      </c>
      <c r="C521" s="6">
        <v>44196</v>
      </c>
      <c r="D521">
        <v>23766</v>
      </c>
      <c r="E521" t="s">
        <v>908</v>
      </c>
      <c r="F521" t="s">
        <v>1938</v>
      </c>
      <c r="G521" t="s">
        <v>281</v>
      </c>
      <c r="H521" t="s">
        <v>1939</v>
      </c>
      <c r="J521" s="8" t="s">
        <v>83</v>
      </c>
      <c r="K521" t="s">
        <v>1940</v>
      </c>
      <c r="L521">
        <v>1244</v>
      </c>
      <c r="M521" s="2">
        <v>5</v>
      </c>
      <c r="N521" s="2" t="s">
        <v>106</v>
      </c>
      <c r="O521" s="2" t="s">
        <v>1290</v>
      </c>
      <c r="P521" s="2">
        <v>1</v>
      </c>
      <c r="Q521" s="2" t="s">
        <v>1290</v>
      </c>
      <c r="R521" s="2">
        <v>37</v>
      </c>
      <c r="S521" s="2" t="s">
        <v>1290</v>
      </c>
      <c r="T521" s="2">
        <v>8</v>
      </c>
      <c r="U521" s="2" t="s">
        <v>167</v>
      </c>
      <c r="V521" s="2">
        <v>32200</v>
      </c>
      <c r="W521" s="10" t="s">
        <v>2144</v>
      </c>
      <c r="X521" s="6">
        <v>44186</v>
      </c>
      <c r="Z521" s="2" t="s">
        <v>2025</v>
      </c>
      <c r="AA521" s="9" t="s">
        <v>1941</v>
      </c>
      <c r="AB521" s="2" t="s">
        <v>2023</v>
      </c>
      <c r="AC521" s="6">
        <v>44196</v>
      </c>
      <c r="AD521" s="6">
        <v>44196</v>
      </c>
      <c r="AE521" s="8" t="s">
        <v>2024</v>
      </c>
    </row>
    <row r="522" spans="1:31" x14ac:dyDescent="0.25">
      <c r="A522" s="2">
        <v>2020</v>
      </c>
      <c r="B522" s="6">
        <v>44105</v>
      </c>
      <c r="C522" s="6">
        <v>44196</v>
      </c>
      <c r="D522">
        <v>23767</v>
      </c>
      <c r="E522" t="s">
        <v>908</v>
      </c>
      <c r="F522" t="s">
        <v>387</v>
      </c>
      <c r="G522" t="s">
        <v>1942</v>
      </c>
      <c r="H522" t="s">
        <v>1943</v>
      </c>
      <c r="J522" s="8" t="s">
        <v>83</v>
      </c>
      <c r="K522" t="s">
        <v>1616</v>
      </c>
      <c r="L522">
        <v>6547</v>
      </c>
      <c r="M522" s="2"/>
      <c r="N522" s="2" t="s">
        <v>106</v>
      </c>
      <c r="O522" s="2" t="s">
        <v>1290</v>
      </c>
      <c r="P522" s="2">
        <v>1</v>
      </c>
      <c r="Q522" s="2" t="s">
        <v>1290</v>
      </c>
      <c r="R522" s="2">
        <v>37</v>
      </c>
      <c r="S522" s="2" t="s">
        <v>1290</v>
      </c>
      <c r="T522" s="2">
        <v>8</v>
      </c>
      <c r="U522" s="2" t="s">
        <v>167</v>
      </c>
      <c r="V522" s="2">
        <v>32200</v>
      </c>
      <c r="W522" s="10" t="s">
        <v>2145</v>
      </c>
      <c r="X522" s="6">
        <v>44182</v>
      </c>
      <c r="Z522" s="2" t="s">
        <v>2025</v>
      </c>
      <c r="AA522" s="9" t="s">
        <v>1944</v>
      </c>
      <c r="AB522" s="2" t="s">
        <v>2023</v>
      </c>
      <c r="AC522" s="6">
        <v>44196</v>
      </c>
      <c r="AD522" s="6">
        <v>44196</v>
      </c>
      <c r="AE522" s="8" t="s">
        <v>2024</v>
      </c>
    </row>
    <row r="523" spans="1:31" x14ac:dyDescent="0.25">
      <c r="A523" s="2">
        <v>2020</v>
      </c>
      <c r="B523" s="6">
        <v>44105</v>
      </c>
      <c r="C523" s="6">
        <v>44196</v>
      </c>
      <c r="D523">
        <v>23768</v>
      </c>
      <c r="E523" t="s">
        <v>908</v>
      </c>
      <c r="F523" t="s">
        <v>1945</v>
      </c>
      <c r="G523" t="s">
        <v>220</v>
      </c>
      <c r="H523" t="s">
        <v>1946</v>
      </c>
      <c r="J523" s="8" t="s">
        <v>83</v>
      </c>
      <c r="K523" t="s">
        <v>1947</v>
      </c>
      <c r="L523">
        <v>8251</v>
      </c>
      <c r="M523" s="2" t="s">
        <v>1948</v>
      </c>
      <c r="N523" s="2" t="s">
        <v>106</v>
      </c>
      <c r="O523" s="2" t="s">
        <v>1290</v>
      </c>
      <c r="P523" s="2">
        <v>1</v>
      </c>
      <c r="Q523" s="2" t="s">
        <v>1290</v>
      </c>
      <c r="R523" s="2">
        <v>37</v>
      </c>
      <c r="S523" s="2" t="s">
        <v>1290</v>
      </c>
      <c r="T523" s="2">
        <v>8</v>
      </c>
      <c r="U523" s="2" t="s">
        <v>167</v>
      </c>
      <c r="V523" s="2">
        <v>32200</v>
      </c>
      <c r="W523" s="10" t="s">
        <v>2537</v>
      </c>
      <c r="X523" s="6">
        <v>44179</v>
      </c>
      <c r="Z523" s="2" t="s">
        <v>2025</v>
      </c>
      <c r="AA523" s="9" t="s">
        <v>1949</v>
      </c>
      <c r="AB523" s="2" t="s">
        <v>2023</v>
      </c>
      <c r="AC523" s="6">
        <v>44196</v>
      </c>
      <c r="AD523" s="6">
        <v>44196</v>
      </c>
      <c r="AE523" s="8" t="s">
        <v>2024</v>
      </c>
    </row>
    <row r="524" spans="1:31" x14ac:dyDescent="0.25">
      <c r="A524" s="2">
        <v>2020</v>
      </c>
      <c r="B524" s="6">
        <v>44105</v>
      </c>
      <c r="C524" s="6">
        <v>44196</v>
      </c>
      <c r="D524">
        <v>23769</v>
      </c>
      <c r="E524" t="s">
        <v>908</v>
      </c>
      <c r="I524" t="s">
        <v>1950</v>
      </c>
      <c r="J524" s="8" t="s">
        <v>83</v>
      </c>
      <c r="K524" t="s">
        <v>586</v>
      </c>
      <c r="L524">
        <v>1167</v>
      </c>
      <c r="M524" s="2"/>
      <c r="N524" s="2" t="s">
        <v>106</v>
      </c>
      <c r="O524" s="2" t="s">
        <v>1290</v>
      </c>
      <c r="P524" s="2">
        <v>1</v>
      </c>
      <c r="Q524" s="2" t="s">
        <v>1290</v>
      </c>
      <c r="R524" s="2">
        <v>37</v>
      </c>
      <c r="S524" s="2" t="s">
        <v>1290</v>
      </c>
      <c r="T524" s="2">
        <v>8</v>
      </c>
      <c r="U524" s="2" t="s">
        <v>167</v>
      </c>
      <c r="V524" s="2">
        <v>32200</v>
      </c>
      <c r="W524" s="10" t="s">
        <v>2142</v>
      </c>
      <c r="X524" s="6">
        <v>44180</v>
      </c>
      <c r="Z524" s="2" t="s">
        <v>2025</v>
      </c>
      <c r="AA524" s="9" t="s">
        <v>1944</v>
      </c>
      <c r="AB524" s="2" t="s">
        <v>2023</v>
      </c>
      <c r="AC524" s="6">
        <v>44196</v>
      </c>
      <c r="AD524" s="6">
        <v>44196</v>
      </c>
      <c r="AE524" s="8" t="s">
        <v>2024</v>
      </c>
    </row>
    <row r="525" spans="1:31" x14ac:dyDescent="0.25">
      <c r="A525" s="2">
        <v>2020</v>
      </c>
      <c r="B525" s="6">
        <v>44105</v>
      </c>
      <c r="C525" s="6">
        <v>44196</v>
      </c>
      <c r="D525">
        <v>23770</v>
      </c>
      <c r="E525" t="s">
        <v>908</v>
      </c>
      <c r="F525" t="s">
        <v>1951</v>
      </c>
      <c r="G525" t="s">
        <v>774</v>
      </c>
      <c r="H525" t="s">
        <v>231</v>
      </c>
      <c r="J525" s="8" t="s">
        <v>83</v>
      </c>
      <c r="K525" t="s">
        <v>1952</v>
      </c>
      <c r="L525">
        <v>9515</v>
      </c>
      <c r="M525" s="2"/>
      <c r="N525" s="2" t="s">
        <v>106</v>
      </c>
      <c r="O525" s="2" t="s">
        <v>1290</v>
      </c>
      <c r="P525" s="2">
        <v>1</v>
      </c>
      <c r="Q525" s="2" t="s">
        <v>1290</v>
      </c>
      <c r="R525" s="2">
        <v>37</v>
      </c>
      <c r="S525" s="2" t="s">
        <v>1290</v>
      </c>
      <c r="T525" s="2">
        <v>8</v>
      </c>
      <c r="U525" s="2" t="s">
        <v>167</v>
      </c>
      <c r="V525" s="2">
        <v>32200</v>
      </c>
      <c r="W525" s="10" t="s">
        <v>2136</v>
      </c>
      <c r="X525" s="6">
        <v>44193</v>
      </c>
      <c r="Z525" s="2" t="s">
        <v>2025</v>
      </c>
      <c r="AA525" s="9" t="s">
        <v>1953</v>
      </c>
      <c r="AB525" s="2" t="s">
        <v>2023</v>
      </c>
      <c r="AC525" s="6">
        <v>44196</v>
      </c>
      <c r="AD525" s="6">
        <v>44196</v>
      </c>
      <c r="AE525" s="8" t="s">
        <v>2024</v>
      </c>
    </row>
    <row r="526" spans="1:31" x14ac:dyDescent="0.25">
      <c r="A526" s="2">
        <v>2020</v>
      </c>
      <c r="B526" s="6">
        <v>44105</v>
      </c>
      <c r="C526" s="6">
        <v>44196</v>
      </c>
      <c r="D526">
        <v>23771</v>
      </c>
      <c r="E526" t="s">
        <v>908</v>
      </c>
      <c r="F526" t="s">
        <v>1954</v>
      </c>
      <c r="G526" t="s">
        <v>273</v>
      </c>
      <c r="H526" t="s">
        <v>1214</v>
      </c>
      <c r="J526" s="8" t="s">
        <v>83</v>
      </c>
      <c r="K526" t="s">
        <v>591</v>
      </c>
      <c r="L526">
        <v>5919</v>
      </c>
      <c r="M526" s="2"/>
      <c r="N526" s="2" t="s">
        <v>106</v>
      </c>
      <c r="O526" s="2" t="s">
        <v>1290</v>
      </c>
      <c r="P526" s="2">
        <v>1</v>
      </c>
      <c r="Q526" s="2" t="s">
        <v>1290</v>
      </c>
      <c r="R526" s="2">
        <v>37</v>
      </c>
      <c r="S526" s="2" t="s">
        <v>1290</v>
      </c>
      <c r="T526" s="2">
        <v>8</v>
      </c>
      <c r="U526" s="2" t="s">
        <v>167</v>
      </c>
      <c r="V526" s="2">
        <v>32200</v>
      </c>
      <c r="W526" s="10" t="s">
        <v>2140</v>
      </c>
      <c r="X526" s="6">
        <v>44193</v>
      </c>
      <c r="Z526" s="2" t="s">
        <v>2025</v>
      </c>
      <c r="AA526" s="9" t="s">
        <v>1953</v>
      </c>
      <c r="AB526" s="2" t="s">
        <v>2023</v>
      </c>
      <c r="AC526" s="6">
        <v>44196</v>
      </c>
      <c r="AD526" s="6">
        <v>44196</v>
      </c>
      <c r="AE526" s="8" t="s">
        <v>2024</v>
      </c>
    </row>
    <row r="527" spans="1:31" x14ac:dyDescent="0.25">
      <c r="A527" s="2">
        <v>2020</v>
      </c>
      <c r="B527" s="6">
        <v>44105</v>
      </c>
      <c r="C527" s="6">
        <v>44196</v>
      </c>
      <c r="D527">
        <v>23773</v>
      </c>
      <c r="E527" t="s">
        <v>908</v>
      </c>
      <c r="F527" t="s">
        <v>1955</v>
      </c>
      <c r="G527" t="s">
        <v>612</v>
      </c>
      <c r="H527" t="s">
        <v>1956</v>
      </c>
      <c r="J527" s="8" t="s">
        <v>83</v>
      </c>
      <c r="K527" t="s">
        <v>1957</v>
      </c>
      <c r="L527">
        <v>3506</v>
      </c>
      <c r="M527" s="2"/>
      <c r="N527" s="2" t="s">
        <v>106</v>
      </c>
      <c r="O527" s="2" t="s">
        <v>1290</v>
      </c>
      <c r="P527" s="2">
        <v>1</v>
      </c>
      <c r="Q527" s="2" t="s">
        <v>1290</v>
      </c>
      <c r="R527" s="2">
        <v>37</v>
      </c>
      <c r="S527" s="2" t="s">
        <v>1290</v>
      </c>
      <c r="T527" s="2">
        <v>8</v>
      </c>
      <c r="U527" s="2" t="s">
        <v>167</v>
      </c>
      <c r="V527" s="2">
        <v>32200</v>
      </c>
      <c r="W527" s="10" t="s">
        <v>2141</v>
      </c>
      <c r="X527" s="6">
        <v>44180</v>
      </c>
      <c r="Z527" s="2" t="s">
        <v>2025</v>
      </c>
      <c r="AA527" s="9" t="s">
        <v>1958</v>
      </c>
      <c r="AB527" s="2" t="s">
        <v>2023</v>
      </c>
      <c r="AC527" s="6">
        <v>44196</v>
      </c>
      <c r="AD527" s="6">
        <v>44196</v>
      </c>
      <c r="AE527" s="8" t="s">
        <v>2024</v>
      </c>
    </row>
    <row r="528" spans="1:31" x14ac:dyDescent="0.25">
      <c r="A528" s="2">
        <v>2020</v>
      </c>
      <c r="B528" s="6">
        <v>44105</v>
      </c>
      <c r="C528" s="6">
        <v>44196</v>
      </c>
      <c r="D528">
        <v>23774</v>
      </c>
      <c r="E528" t="s">
        <v>908</v>
      </c>
      <c r="F528" t="s">
        <v>702</v>
      </c>
      <c r="G528" t="s">
        <v>309</v>
      </c>
      <c r="H528" t="s">
        <v>380</v>
      </c>
      <c r="J528" s="8" t="s">
        <v>83</v>
      </c>
      <c r="K528" t="s">
        <v>1959</v>
      </c>
      <c r="L528">
        <v>10145</v>
      </c>
      <c r="M528" s="2"/>
      <c r="N528" s="2" t="s">
        <v>106</v>
      </c>
      <c r="O528" s="2" t="s">
        <v>1290</v>
      </c>
      <c r="P528" s="2">
        <v>1</v>
      </c>
      <c r="Q528" s="2" t="s">
        <v>1290</v>
      </c>
      <c r="R528" s="2">
        <v>37</v>
      </c>
      <c r="S528" s="2" t="s">
        <v>1290</v>
      </c>
      <c r="T528" s="2">
        <v>8</v>
      </c>
      <c r="U528" s="2" t="s">
        <v>167</v>
      </c>
      <c r="V528" s="2">
        <v>32200</v>
      </c>
      <c r="W528" s="10" t="s">
        <v>2135</v>
      </c>
      <c r="X528" s="6">
        <v>44188</v>
      </c>
      <c r="Z528" s="2" t="s">
        <v>2025</v>
      </c>
      <c r="AA528" s="9" t="s">
        <v>1960</v>
      </c>
      <c r="AB528" s="2" t="s">
        <v>2023</v>
      </c>
      <c r="AC528" s="6">
        <v>44196</v>
      </c>
      <c r="AD528" s="6">
        <v>44196</v>
      </c>
      <c r="AE528" s="8" t="s">
        <v>2024</v>
      </c>
    </row>
    <row r="529" spans="1:31" x14ac:dyDescent="0.25">
      <c r="A529" s="2">
        <v>2020</v>
      </c>
      <c r="B529" s="6">
        <v>44105</v>
      </c>
      <c r="C529" s="6">
        <v>44196</v>
      </c>
      <c r="D529">
        <v>23779</v>
      </c>
      <c r="E529" t="s">
        <v>908</v>
      </c>
      <c r="F529" t="s">
        <v>1780</v>
      </c>
      <c r="G529" t="s">
        <v>1350</v>
      </c>
      <c r="H529" t="s">
        <v>1006</v>
      </c>
      <c r="J529" s="8" t="s">
        <v>83</v>
      </c>
      <c r="K529" t="s">
        <v>1961</v>
      </c>
      <c r="L529">
        <v>263</v>
      </c>
      <c r="M529" s="2"/>
      <c r="N529" s="2" t="s">
        <v>106</v>
      </c>
      <c r="O529" s="2" t="s">
        <v>1290</v>
      </c>
      <c r="P529" s="2">
        <v>1</v>
      </c>
      <c r="Q529" s="2" t="s">
        <v>1290</v>
      </c>
      <c r="R529" s="2">
        <v>37</v>
      </c>
      <c r="S529" s="2" t="s">
        <v>1290</v>
      </c>
      <c r="T529" s="2">
        <v>8</v>
      </c>
      <c r="U529" s="2" t="s">
        <v>167</v>
      </c>
      <c r="V529" s="2">
        <v>32200</v>
      </c>
      <c r="W529" s="10" t="s">
        <v>2134</v>
      </c>
      <c r="X529" s="6">
        <v>44188</v>
      </c>
      <c r="Z529" s="2" t="s">
        <v>2025</v>
      </c>
      <c r="AA529" s="9" t="s">
        <v>1962</v>
      </c>
      <c r="AB529" s="2" t="s">
        <v>2023</v>
      </c>
      <c r="AC529" s="6">
        <v>44196</v>
      </c>
      <c r="AD529" s="6">
        <v>44196</v>
      </c>
      <c r="AE529" s="8" t="s">
        <v>2024</v>
      </c>
    </row>
    <row r="530" spans="1:31" x14ac:dyDescent="0.25">
      <c r="A530" s="2">
        <v>2020</v>
      </c>
      <c r="B530" s="6">
        <v>44105</v>
      </c>
      <c r="C530" s="6">
        <v>44196</v>
      </c>
      <c r="D530">
        <v>23780</v>
      </c>
      <c r="E530" t="s">
        <v>908</v>
      </c>
      <c r="F530" t="s">
        <v>1963</v>
      </c>
      <c r="G530" t="s">
        <v>1964</v>
      </c>
      <c r="H530" t="s">
        <v>1498</v>
      </c>
      <c r="J530" s="8" t="s">
        <v>83</v>
      </c>
      <c r="K530" t="s">
        <v>1965</v>
      </c>
      <c r="L530">
        <v>10913</v>
      </c>
      <c r="M530" s="2"/>
      <c r="N530" s="2" t="s">
        <v>106</v>
      </c>
      <c r="O530" s="2" t="s">
        <v>1290</v>
      </c>
      <c r="P530" s="2">
        <v>1</v>
      </c>
      <c r="Q530" s="2" t="s">
        <v>1290</v>
      </c>
      <c r="R530" s="2">
        <v>37</v>
      </c>
      <c r="S530" s="2" t="s">
        <v>1290</v>
      </c>
      <c r="T530" s="2">
        <v>8</v>
      </c>
      <c r="U530" s="2" t="s">
        <v>167</v>
      </c>
      <c r="V530" s="2">
        <v>32200</v>
      </c>
      <c r="W530" s="10" t="s">
        <v>2139</v>
      </c>
      <c r="X530" s="6">
        <v>44188</v>
      </c>
      <c r="Z530" s="2" t="s">
        <v>2025</v>
      </c>
      <c r="AA530" s="9" t="s">
        <v>1966</v>
      </c>
      <c r="AB530" s="2" t="s">
        <v>2023</v>
      </c>
      <c r="AC530" s="6">
        <v>44196</v>
      </c>
      <c r="AD530" s="6">
        <v>44196</v>
      </c>
      <c r="AE530" s="8" t="s">
        <v>2024</v>
      </c>
    </row>
    <row r="531" spans="1:31" x14ac:dyDescent="0.25">
      <c r="A531" s="2">
        <v>2020</v>
      </c>
      <c r="B531" s="6">
        <v>44105</v>
      </c>
      <c r="C531" s="6">
        <v>44196</v>
      </c>
      <c r="D531">
        <v>23781</v>
      </c>
      <c r="E531" t="s">
        <v>908</v>
      </c>
      <c r="I531" t="s">
        <v>1967</v>
      </c>
      <c r="J531" s="8" t="s">
        <v>83</v>
      </c>
      <c r="K531" t="s">
        <v>1968</v>
      </c>
      <c r="L531">
        <v>3450</v>
      </c>
      <c r="M531" s="2"/>
      <c r="N531" s="2" t="s">
        <v>106</v>
      </c>
      <c r="O531" s="2" t="s">
        <v>1290</v>
      </c>
      <c r="P531" s="2">
        <v>1</v>
      </c>
      <c r="Q531" s="2" t="s">
        <v>1290</v>
      </c>
      <c r="R531" s="2">
        <v>37</v>
      </c>
      <c r="S531" s="2" t="s">
        <v>1290</v>
      </c>
      <c r="T531" s="2">
        <v>8</v>
      </c>
      <c r="U531" s="2" t="s">
        <v>167</v>
      </c>
      <c r="V531" s="2">
        <v>32200</v>
      </c>
      <c r="W531" s="10" t="s">
        <v>2137</v>
      </c>
      <c r="X531" s="6">
        <v>44179</v>
      </c>
      <c r="Z531" s="2" t="s">
        <v>2025</v>
      </c>
      <c r="AA531" s="9" t="s">
        <v>1969</v>
      </c>
      <c r="AB531" s="2" t="s">
        <v>2023</v>
      </c>
      <c r="AC531" s="6">
        <v>44196</v>
      </c>
      <c r="AD531" s="6">
        <v>44196</v>
      </c>
      <c r="AE531" s="8" t="s">
        <v>2024</v>
      </c>
    </row>
    <row r="532" spans="1:31" x14ac:dyDescent="0.25">
      <c r="A532" s="2">
        <v>2020</v>
      </c>
      <c r="B532" s="6">
        <v>44105</v>
      </c>
      <c r="C532" s="6">
        <v>44196</v>
      </c>
      <c r="D532">
        <v>23791</v>
      </c>
      <c r="E532" t="s">
        <v>908</v>
      </c>
      <c r="F532" t="s">
        <v>1970</v>
      </c>
      <c r="G532" t="s">
        <v>521</v>
      </c>
      <c r="H532" t="s">
        <v>1971</v>
      </c>
      <c r="J532" s="8" t="s">
        <v>83</v>
      </c>
      <c r="K532" t="s">
        <v>1972</v>
      </c>
      <c r="L532">
        <v>313</v>
      </c>
      <c r="M532" s="2"/>
      <c r="N532" s="2" t="s">
        <v>106</v>
      </c>
      <c r="O532" s="2" t="s">
        <v>1290</v>
      </c>
      <c r="P532" s="2">
        <v>1</v>
      </c>
      <c r="Q532" s="2" t="s">
        <v>1290</v>
      </c>
      <c r="R532" s="2">
        <v>37</v>
      </c>
      <c r="S532" s="2" t="s">
        <v>1290</v>
      </c>
      <c r="T532" s="2">
        <v>8</v>
      </c>
      <c r="U532" s="2" t="s">
        <v>167</v>
      </c>
      <c r="V532" s="2">
        <v>32200</v>
      </c>
      <c r="W532" s="10" t="s">
        <v>2138</v>
      </c>
      <c r="X532" s="6">
        <v>44176</v>
      </c>
      <c r="Z532" s="2" t="s">
        <v>2025</v>
      </c>
      <c r="AA532" s="9" t="s">
        <v>1973</v>
      </c>
      <c r="AB532" s="2" t="s">
        <v>2023</v>
      </c>
      <c r="AC532" s="6">
        <v>44196</v>
      </c>
      <c r="AD532" s="6">
        <v>44196</v>
      </c>
      <c r="AE532" s="8" t="s">
        <v>2024</v>
      </c>
    </row>
    <row r="533" spans="1:31" x14ac:dyDescent="0.25">
      <c r="A533" s="2">
        <v>2020</v>
      </c>
      <c r="B533" s="6">
        <v>44105</v>
      </c>
      <c r="C533" s="6">
        <v>44196</v>
      </c>
      <c r="D533" t="s">
        <v>1974</v>
      </c>
      <c r="E533" t="s">
        <v>1975</v>
      </c>
      <c r="F533" t="s">
        <v>1976</v>
      </c>
      <c r="G533" t="s">
        <v>273</v>
      </c>
      <c r="H533" t="s">
        <v>1404</v>
      </c>
      <c r="J533" s="8" t="s">
        <v>83</v>
      </c>
      <c r="K533" t="s">
        <v>534</v>
      </c>
      <c r="L533">
        <v>11030</v>
      </c>
      <c r="M533" s="2"/>
      <c r="N533" s="2" t="s">
        <v>106</v>
      </c>
      <c r="O533" s="2" t="s">
        <v>1290</v>
      </c>
      <c r="P533" s="2">
        <v>1</v>
      </c>
      <c r="Q533" s="2" t="s">
        <v>1290</v>
      </c>
      <c r="R533" s="2">
        <v>37</v>
      </c>
      <c r="S533" s="2" t="s">
        <v>1290</v>
      </c>
      <c r="T533" s="2">
        <v>8</v>
      </c>
      <c r="U533" s="2" t="s">
        <v>167</v>
      </c>
      <c r="V533" s="2">
        <v>32200</v>
      </c>
      <c r="W533" s="10" t="s">
        <v>2536</v>
      </c>
      <c r="X533" s="6">
        <v>44175</v>
      </c>
      <c r="Z533" s="2" t="s">
        <v>2025</v>
      </c>
      <c r="AA533" s="9" t="s">
        <v>1977</v>
      </c>
      <c r="AB533" s="2" t="s">
        <v>2023</v>
      </c>
      <c r="AC533" s="6">
        <v>44196</v>
      </c>
      <c r="AD533" s="6">
        <v>44196</v>
      </c>
      <c r="AE533" s="8" t="s">
        <v>2024</v>
      </c>
    </row>
    <row r="534" spans="1:31" x14ac:dyDescent="0.25">
      <c r="A534" s="2">
        <v>2020</v>
      </c>
      <c r="B534" s="6">
        <v>44105</v>
      </c>
      <c r="C534" s="6">
        <v>44196</v>
      </c>
      <c r="D534" t="s">
        <v>1978</v>
      </c>
      <c r="E534" t="s">
        <v>1975</v>
      </c>
      <c r="F534" t="s">
        <v>1979</v>
      </c>
      <c r="G534" t="s">
        <v>273</v>
      </c>
      <c r="H534" t="s">
        <v>785</v>
      </c>
      <c r="J534" s="8" t="s">
        <v>91</v>
      </c>
      <c r="K534" t="s">
        <v>421</v>
      </c>
      <c r="L534">
        <v>1587</v>
      </c>
      <c r="M534" s="2"/>
      <c r="N534" s="2" t="s">
        <v>106</v>
      </c>
      <c r="O534" s="2" t="s">
        <v>1290</v>
      </c>
      <c r="P534" s="2">
        <v>1</v>
      </c>
      <c r="Q534" s="2" t="s">
        <v>1290</v>
      </c>
      <c r="R534" s="2">
        <v>37</v>
      </c>
      <c r="S534" s="2" t="s">
        <v>1290</v>
      </c>
      <c r="T534" s="2">
        <v>8</v>
      </c>
      <c r="U534" s="2" t="s">
        <v>167</v>
      </c>
      <c r="V534" s="2">
        <v>32200</v>
      </c>
      <c r="W534" s="10" t="s">
        <v>2535</v>
      </c>
      <c r="X534" s="6">
        <v>44183</v>
      </c>
      <c r="Z534" s="2" t="s">
        <v>2025</v>
      </c>
      <c r="AA534" s="9" t="s">
        <v>1980</v>
      </c>
      <c r="AB534" s="2" t="s">
        <v>2023</v>
      </c>
      <c r="AC534" s="6">
        <v>44196</v>
      </c>
      <c r="AD534" s="6">
        <v>44196</v>
      </c>
      <c r="AE534" s="8" t="s">
        <v>2024</v>
      </c>
    </row>
    <row r="535" spans="1:31" x14ac:dyDescent="0.25">
      <c r="A535" s="2">
        <v>2020</v>
      </c>
      <c r="B535" s="6">
        <v>44105</v>
      </c>
      <c r="C535" s="6">
        <v>44196</v>
      </c>
      <c r="D535" t="s">
        <v>1981</v>
      </c>
      <c r="E535" t="s">
        <v>1975</v>
      </c>
      <c r="I535" t="s">
        <v>683</v>
      </c>
      <c r="J535" s="8" t="s">
        <v>102</v>
      </c>
      <c r="K535" t="s">
        <v>684</v>
      </c>
      <c r="L535">
        <v>8555</v>
      </c>
      <c r="M535" s="2">
        <v>3</v>
      </c>
      <c r="N535" s="2" t="s">
        <v>106</v>
      </c>
      <c r="O535" s="2" t="s">
        <v>1290</v>
      </c>
      <c r="P535" s="2">
        <v>1</v>
      </c>
      <c r="Q535" s="2" t="s">
        <v>1290</v>
      </c>
      <c r="R535" s="2">
        <v>37</v>
      </c>
      <c r="S535" s="2" t="s">
        <v>1290</v>
      </c>
      <c r="T535" s="2">
        <v>8</v>
      </c>
      <c r="U535" s="2" t="s">
        <v>167</v>
      </c>
      <c r="V535" s="2">
        <v>32200</v>
      </c>
      <c r="W535" s="10" t="s">
        <v>2523</v>
      </c>
      <c r="X535" s="6">
        <v>44182</v>
      </c>
      <c r="Z535" s="2" t="s">
        <v>2025</v>
      </c>
      <c r="AA535" s="9" t="s">
        <v>1982</v>
      </c>
      <c r="AB535" s="2" t="s">
        <v>2023</v>
      </c>
      <c r="AC535" s="6">
        <v>44196</v>
      </c>
      <c r="AD535" s="6">
        <v>44196</v>
      </c>
      <c r="AE535" s="8" t="s">
        <v>2024</v>
      </c>
    </row>
    <row r="536" spans="1:31" x14ac:dyDescent="0.25">
      <c r="A536" s="2">
        <v>2020</v>
      </c>
      <c r="B536" s="6">
        <v>44105</v>
      </c>
      <c r="C536" s="6">
        <v>44196</v>
      </c>
      <c r="D536" t="s">
        <v>1983</v>
      </c>
      <c r="E536" t="s">
        <v>1984</v>
      </c>
      <c r="F536" t="s">
        <v>1985</v>
      </c>
      <c r="G536" t="s">
        <v>241</v>
      </c>
      <c r="J536" s="8" t="s">
        <v>83</v>
      </c>
      <c r="K536" t="s">
        <v>1986</v>
      </c>
      <c r="L536" t="s">
        <v>196</v>
      </c>
      <c r="M536" s="2"/>
      <c r="N536" s="2" t="s">
        <v>106</v>
      </c>
      <c r="O536" s="2" t="s">
        <v>1290</v>
      </c>
      <c r="P536" s="2">
        <v>1</v>
      </c>
      <c r="Q536" s="2" t="s">
        <v>1290</v>
      </c>
      <c r="R536" s="2">
        <v>37</v>
      </c>
      <c r="S536" s="2" t="s">
        <v>1290</v>
      </c>
      <c r="T536" s="2">
        <v>8</v>
      </c>
      <c r="U536" s="2" t="s">
        <v>167</v>
      </c>
      <c r="V536" s="2">
        <v>32200</v>
      </c>
      <c r="W536" s="10" t="s">
        <v>2534</v>
      </c>
      <c r="X536" s="6">
        <v>44182</v>
      </c>
      <c r="Z536" s="2" t="s">
        <v>2025</v>
      </c>
      <c r="AA536" s="9" t="s">
        <v>1987</v>
      </c>
      <c r="AB536" s="2" t="s">
        <v>2023</v>
      </c>
      <c r="AC536" s="6">
        <v>44196</v>
      </c>
      <c r="AD536" s="6">
        <v>44196</v>
      </c>
      <c r="AE536" s="8" t="s">
        <v>2024</v>
      </c>
    </row>
    <row r="537" spans="1:31" x14ac:dyDescent="0.25">
      <c r="A537" s="2">
        <v>2020</v>
      </c>
      <c r="B537" s="6">
        <v>44105</v>
      </c>
      <c r="C537" s="6">
        <v>44196</v>
      </c>
      <c r="D537" t="s">
        <v>1988</v>
      </c>
      <c r="E537" t="s">
        <v>1989</v>
      </c>
      <c r="I537" t="s">
        <v>1990</v>
      </c>
      <c r="J537" s="8" t="s">
        <v>102</v>
      </c>
      <c r="K537" t="s">
        <v>681</v>
      </c>
      <c r="L537" t="s">
        <v>196</v>
      </c>
      <c r="M537" s="2"/>
      <c r="N537" s="2" t="s">
        <v>106</v>
      </c>
      <c r="O537" s="2" t="s">
        <v>1290</v>
      </c>
      <c r="P537" s="2">
        <v>1</v>
      </c>
      <c r="Q537" s="2" t="s">
        <v>1290</v>
      </c>
      <c r="R537" s="2">
        <v>37</v>
      </c>
      <c r="S537" s="2" t="s">
        <v>1290</v>
      </c>
      <c r="T537" s="2">
        <v>8</v>
      </c>
      <c r="U537" s="2" t="s">
        <v>167</v>
      </c>
      <c r="V537" s="2">
        <v>32200</v>
      </c>
      <c r="W537" s="10" t="s">
        <v>2526</v>
      </c>
      <c r="X537" s="6">
        <v>44186</v>
      </c>
      <c r="Z537" s="2" t="s">
        <v>2025</v>
      </c>
      <c r="AA537" s="9" t="s">
        <v>1991</v>
      </c>
      <c r="AB537" s="2" t="s">
        <v>2023</v>
      </c>
      <c r="AC537" s="6">
        <v>44196</v>
      </c>
      <c r="AD537" s="6">
        <v>44196</v>
      </c>
      <c r="AE537" s="8" t="s">
        <v>2024</v>
      </c>
    </row>
    <row r="538" spans="1:31" x14ac:dyDescent="0.25">
      <c r="A538" s="2">
        <v>2020</v>
      </c>
      <c r="B538" s="6">
        <v>44105</v>
      </c>
      <c r="C538" s="6">
        <v>44196</v>
      </c>
      <c r="D538" t="s">
        <v>1992</v>
      </c>
      <c r="E538" t="s">
        <v>1989</v>
      </c>
      <c r="I538" t="s">
        <v>319</v>
      </c>
      <c r="J538" s="8" t="s">
        <v>91</v>
      </c>
      <c r="K538" t="s">
        <v>1308</v>
      </c>
      <c r="L538" t="s">
        <v>196</v>
      </c>
      <c r="M538" s="2"/>
      <c r="N538" s="2" t="s">
        <v>106</v>
      </c>
      <c r="O538" s="2" t="s">
        <v>1290</v>
      </c>
      <c r="P538" s="2">
        <v>1</v>
      </c>
      <c r="Q538" s="2" t="s">
        <v>1290</v>
      </c>
      <c r="R538" s="2">
        <v>37</v>
      </c>
      <c r="S538" s="2" t="s">
        <v>1290</v>
      </c>
      <c r="T538" s="2">
        <v>8</v>
      </c>
      <c r="U538" s="2" t="s">
        <v>167</v>
      </c>
      <c r="V538" s="2">
        <v>32200</v>
      </c>
      <c r="W538" s="10" t="s">
        <v>2533</v>
      </c>
      <c r="X538" s="6">
        <v>44183</v>
      </c>
      <c r="Z538" s="2" t="s">
        <v>2025</v>
      </c>
      <c r="AA538" s="9" t="s">
        <v>1993</v>
      </c>
      <c r="AB538" s="2" t="s">
        <v>2023</v>
      </c>
      <c r="AC538" s="6">
        <v>44196</v>
      </c>
      <c r="AD538" s="6">
        <v>44196</v>
      </c>
      <c r="AE538" s="8" t="s">
        <v>2024</v>
      </c>
    </row>
    <row r="539" spans="1:31" x14ac:dyDescent="0.25">
      <c r="A539" s="2">
        <v>2020</v>
      </c>
      <c r="B539" s="6">
        <v>44105</v>
      </c>
      <c r="C539" s="6">
        <v>44196</v>
      </c>
      <c r="D539" t="s">
        <v>1994</v>
      </c>
      <c r="E539" t="s">
        <v>1989</v>
      </c>
      <c r="F539" t="s">
        <v>1995</v>
      </c>
      <c r="G539" t="s">
        <v>470</v>
      </c>
      <c r="H539" t="s">
        <v>952</v>
      </c>
      <c r="J539" s="8" t="s">
        <v>83</v>
      </c>
      <c r="M539" s="2"/>
      <c r="N539" s="2" t="s">
        <v>106</v>
      </c>
      <c r="O539" s="2" t="s">
        <v>1290</v>
      </c>
      <c r="P539" s="2">
        <v>1</v>
      </c>
      <c r="Q539" s="2" t="s">
        <v>1290</v>
      </c>
      <c r="R539" s="2">
        <v>37</v>
      </c>
      <c r="S539" s="2" t="s">
        <v>1290</v>
      </c>
      <c r="T539" s="2">
        <v>8</v>
      </c>
      <c r="U539" s="2" t="s">
        <v>167</v>
      </c>
      <c r="V539" s="2">
        <v>32200</v>
      </c>
      <c r="W539" s="10" t="s">
        <v>2532</v>
      </c>
      <c r="X539" s="6">
        <v>44186</v>
      </c>
      <c r="Z539" s="2" t="s">
        <v>2025</v>
      </c>
      <c r="AA539" s="9" t="s">
        <v>1996</v>
      </c>
      <c r="AB539" s="2" t="s">
        <v>2023</v>
      </c>
      <c r="AC539" s="6">
        <v>44196</v>
      </c>
      <c r="AD539" s="6">
        <v>44196</v>
      </c>
      <c r="AE539" s="8" t="s">
        <v>2024</v>
      </c>
    </row>
    <row r="540" spans="1:31" x14ac:dyDescent="0.25">
      <c r="A540" s="2">
        <v>2020</v>
      </c>
      <c r="B540" s="6">
        <v>44105</v>
      </c>
      <c r="C540" s="6">
        <v>44196</v>
      </c>
      <c r="D540" t="s">
        <v>1994</v>
      </c>
      <c r="E540" t="s">
        <v>1989</v>
      </c>
      <c r="F540" t="s">
        <v>1997</v>
      </c>
      <c r="G540" t="s">
        <v>922</v>
      </c>
      <c r="H540" t="s">
        <v>922</v>
      </c>
      <c r="J540" s="8" t="s">
        <v>102</v>
      </c>
      <c r="K540" t="s">
        <v>317</v>
      </c>
      <c r="L540">
        <v>1650</v>
      </c>
      <c r="M540" s="2"/>
      <c r="N540" s="2" t="s">
        <v>106</v>
      </c>
      <c r="O540" s="2" t="s">
        <v>1290</v>
      </c>
      <c r="P540" s="2">
        <v>1</v>
      </c>
      <c r="Q540" s="2" t="s">
        <v>1290</v>
      </c>
      <c r="R540" s="2">
        <v>37</v>
      </c>
      <c r="S540" s="2" t="s">
        <v>1290</v>
      </c>
      <c r="T540" s="2">
        <v>8</v>
      </c>
      <c r="U540" s="2" t="s">
        <v>167</v>
      </c>
      <c r="V540" s="2">
        <v>32200</v>
      </c>
      <c r="W540" s="10" t="s">
        <v>2532</v>
      </c>
      <c r="X540" s="6">
        <v>44186</v>
      </c>
      <c r="Z540" s="2" t="s">
        <v>2025</v>
      </c>
      <c r="AA540" s="9" t="s">
        <v>1998</v>
      </c>
      <c r="AB540" s="2" t="s">
        <v>2023</v>
      </c>
      <c r="AC540" s="6">
        <v>44196</v>
      </c>
      <c r="AD540" s="6">
        <v>44196</v>
      </c>
      <c r="AE540" s="8" t="s">
        <v>2024</v>
      </c>
    </row>
    <row r="541" spans="1:31" x14ac:dyDescent="0.25">
      <c r="A541" s="2">
        <v>2020</v>
      </c>
      <c r="B541" s="6">
        <v>44105</v>
      </c>
      <c r="C541" s="6">
        <v>44196</v>
      </c>
      <c r="D541" t="s">
        <v>1999</v>
      </c>
      <c r="E541" t="s">
        <v>1989</v>
      </c>
      <c r="F541" t="s">
        <v>1921</v>
      </c>
      <c r="G541" t="s">
        <v>273</v>
      </c>
      <c r="H541" t="s">
        <v>2000</v>
      </c>
      <c r="J541" s="8" t="s">
        <v>102</v>
      </c>
      <c r="K541" t="s">
        <v>2001</v>
      </c>
      <c r="L541">
        <v>1180</v>
      </c>
      <c r="M541" s="2"/>
      <c r="N541" s="2" t="s">
        <v>106</v>
      </c>
      <c r="O541" s="2" t="s">
        <v>1290</v>
      </c>
      <c r="P541" s="2">
        <v>1</v>
      </c>
      <c r="Q541" s="2" t="s">
        <v>1290</v>
      </c>
      <c r="R541" s="2">
        <v>37</v>
      </c>
      <c r="S541" s="2" t="s">
        <v>1290</v>
      </c>
      <c r="T541" s="2">
        <v>8</v>
      </c>
      <c r="U541" s="2" t="s">
        <v>167</v>
      </c>
      <c r="V541" s="2">
        <v>32200</v>
      </c>
      <c r="W541" s="10" t="s">
        <v>2528</v>
      </c>
      <c r="X541" s="6">
        <v>44186</v>
      </c>
      <c r="Z541" s="2" t="s">
        <v>2025</v>
      </c>
      <c r="AA541" s="9" t="s">
        <v>2002</v>
      </c>
      <c r="AB541" s="2" t="s">
        <v>2023</v>
      </c>
      <c r="AC541" s="6">
        <v>44196</v>
      </c>
      <c r="AD541" s="6">
        <v>44196</v>
      </c>
      <c r="AE541" s="8" t="s">
        <v>2024</v>
      </c>
    </row>
    <row r="542" spans="1:31" x14ac:dyDescent="0.25">
      <c r="A542" s="2">
        <v>2020</v>
      </c>
      <c r="B542" s="6">
        <v>44105</v>
      </c>
      <c r="C542" s="6">
        <v>44196</v>
      </c>
      <c r="D542" t="s">
        <v>2003</v>
      </c>
      <c r="E542" t="s">
        <v>1989</v>
      </c>
      <c r="F542" t="s">
        <v>1123</v>
      </c>
      <c r="G542" t="s">
        <v>2004</v>
      </c>
      <c r="H542" t="s">
        <v>1125</v>
      </c>
      <c r="J542" s="8" t="s">
        <v>77</v>
      </c>
      <c r="K542" t="s">
        <v>2005</v>
      </c>
      <c r="L542">
        <v>1571</v>
      </c>
      <c r="M542" s="2"/>
      <c r="N542" s="2" t="s">
        <v>106</v>
      </c>
      <c r="O542" s="2" t="s">
        <v>1290</v>
      </c>
      <c r="P542" s="2">
        <v>1</v>
      </c>
      <c r="Q542" s="2" t="s">
        <v>1290</v>
      </c>
      <c r="R542" s="2">
        <v>37</v>
      </c>
      <c r="S542" s="2" t="s">
        <v>1290</v>
      </c>
      <c r="T542" s="2">
        <v>8</v>
      </c>
      <c r="U542" s="2" t="s">
        <v>167</v>
      </c>
      <c r="V542" s="2">
        <v>32200</v>
      </c>
      <c r="W542" s="10" t="s">
        <v>2527</v>
      </c>
      <c r="X542" s="6">
        <v>44183</v>
      </c>
      <c r="Z542" s="2" t="s">
        <v>2025</v>
      </c>
      <c r="AA542" s="9" t="s">
        <v>2006</v>
      </c>
      <c r="AB542" s="2" t="s">
        <v>2023</v>
      </c>
      <c r="AC542" s="6">
        <v>44196</v>
      </c>
      <c r="AD542" s="6">
        <v>44196</v>
      </c>
      <c r="AE542" s="8" t="s">
        <v>2024</v>
      </c>
    </row>
    <row r="543" spans="1:31" x14ac:dyDescent="0.25">
      <c r="A543" s="2">
        <v>2020</v>
      </c>
      <c r="B543" s="6">
        <v>44105</v>
      </c>
      <c r="C543" s="6">
        <v>44196</v>
      </c>
      <c r="D543" t="s">
        <v>2007</v>
      </c>
      <c r="E543" t="s">
        <v>1989</v>
      </c>
      <c r="I543" t="s">
        <v>807</v>
      </c>
      <c r="J543" s="8" t="s">
        <v>91</v>
      </c>
      <c r="K543" t="s">
        <v>342</v>
      </c>
      <c r="L543">
        <v>9280</v>
      </c>
      <c r="M543" s="2"/>
      <c r="N543" s="2" t="s">
        <v>106</v>
      </c>
      <c r="O543" s="2" t="s">
        <v>1290</v>
      </c>
      <c r="P543" s="2">
        <v>1</v>
      </c>
      <c r="Q543" s="2" t="s">
        <v>1290</v>
      </c>
      <c r="R543" s="2">
        <v>37</v>
      </c>
      <c r="S543" s="2" t="s">
        <v>1290</v>
      </c>
      <c r="T543" s="2">
        <v>8</v>
      </c>
      <c r="U543" s="2" t="s">
        <v>167</v>
      </c>
      <c r="V543" s="2">
        <v>32200</v>
      </c>
      <c r="W543" s="10" t="s">
        <v>2531</v>
      </c>
      <c r="X543" s="6">
        <v>44194</v>
      </c>
      <c r="Z543" s="2" t="s">
        <v>2025</v>
      </c>
      <c r="AA543" s="9" t="s">
        <v>2008</v>
      </c>
      <c r="AB543" s="2" t="s">
        <v>2023</v>
      </c>
      <c r="AC543" s="6">
        <v>44196</v>
      </c>
      <c r="AD543" s="6">
        <v>44196</v>
      </c>
      <c r="AE543" s="8" t="s">
        <v>2024</v>
      </c>
    </row>
    <row r="544" spans="1:31" x14ac:dyDescent="0.25">
      <c r="A544" s="2">
        <v>2020</v>
      </c>
      <c r="B544" s="6">
        <v>44105</v>
      </c>
      <c r="C544" s="6">
        <v>44196</v>
      </c>
      <c r="D544" t="s">
        <v>2009</v>
      </c>
      <c r="E544" t="s">
        <v>1989</v>
      </c>
      <c r="F544" t="s">
        <v>2010</v>
      </c>
      <c r="G544" t="s">
        <v>2011</v>
      </c>
      <c r="H544" t="s">
        <v>262</v>
      </c>
      <c r="J544" s="8" t="s">
        <v>102</v>
      </c>
      <c r="K544" t="s">
        <v>1743</v>
      </c>
      <c r="L544">
        <v>11609</v>
      </c>
      <c r="M544" s="2"/>
      <c r="N544" s="2" t="s">
        <v>106</v>
      </c>
      <c r="O544" s="2" t="s">
        <v>1290</v>
      </c>
      <c r="P544" s="2">
        <v>1</v>
      </c>
      <c r="Q544" s="2" t="s">
        <v>1290</v>
      </c>
      <c r="R544" s="2">
        <v>37</v>
      </c>
      <c r="S544" s="2" t="s">
        <v>1290</v>
      </c>
      <c r="T544" s="2">
        <v>8</v>
      </c>
      <c r="U544" s="2" t="s">
        <v>167</v>
      </c>
      <c r="V544" s="2">
        <v>32200</v>
      </c>
      <c r="W544" s="10" t="s">
        <v>2529</v>
      </c>
      <c r="X544" s="6">
        <v>44186</v>
      </c>
      <c r="Z544" s="2" t="s">
        <v>2025</v>
      </c>
      <c r="AA544" s="9" t="s">
        <v>2012</v>
      </c>
      <c r="AB544" s="2" t="s">
        <v>2023</v>
      </c>
      <c r="AC544" s="6">
        <v>44196</v>
      </c>
      <c r="AD544" s="6">
        <v>44196</v>
      </c>
      <c r="AE544" s="8" t="s">
        <v>2024</v>
      </c>
    </row>
    <row r="545" spans="1:31" x14ac:dyDescent="0.25">
      <c r="A545" s="2">
        <v>2020</v>
      </c>
      <c r="B545" s="6">
        <v>44105</v>
      </c>
      <c r="C545" s="6">
        <v>44196</v>
      </c>
      <c r="D545" t="s">
        <v>2013</v>
      </c>
      <c r="E545" t="s">
        <v>1989</v>
      </c>
      <c r="I545" t="s">
        <v>2014</v>
      </c>
      <c r="J545" s="8" t="s">
        <v>102</v>
      </c>
      <c r="K545" t="s">
        <v>2015</v>
      </c>
      <c r="L545">
        <v>1155</v>
      </c>
      <c r="M545" s="2"/>
      <c r="N545" s="2" t="s">
        <v>106</v>
      </c>
      <c r="O545" s="2" t="s">
        <v>1290</v>
      </c>
      <c r="P545" s="2">
        <v>1</v>
      </c>
      <c r="Q545" s="2" t="s">
        <v>1290</v>
      </c>
      <c r="R545" s="2">
        <v>37</v>
      </c>
      <c r="S545" s="2" t="s">
        <v>1290</v>
      </c>
      <c r="T545" s="2">
        <v>8</v>
      </c>
      <c r="U545" s="2" t="s">
        <v>167</v>
      </c>
      <c r="V545" s="2">
        <v>32200</v>
      </c>
      <c r="W545" s="10" t="s">
        <v>2530</v>
      </c>
      <c r="X545" s="6">
        <v>44187</v>
      </c>
      <c r="Z545" s="2" t="s">
        <v>2025</v>
      </c>
      <c r="AA545" s="9" t="s">
        <v>2016</v>
      </c>
      <c r="AB545" s="2" t="s">
        <v>2023</v>
      </c>
      <c r="AC545" s="6">
        <v>44196</v>
      </c>
      <c r="AD545" s="6">
        <v>44196</v>
      </c>
      <c r="AE545" s="8" t="s">
        <v>2024</v>
      </c>
    </row>
    <row r="546" spans="1:31" x14ac:dyDescent="0.25">
      <c r="A546" s="2">
        <v>2020</v>
      </c>
      <c r="B546" s="6">
        <v>44105</v>
      </c>
      <c r="C546" s="6">
        <v>44196</v>
      </c>
      <c r="D546" t="s">
        <v>2017</v>
      </c>
      <c r="E546" t="s">
        <v>1989</v>
      </c>
      <c r="I546" t="s">
        <v>2018</v>
      </c>
      <c r="J546" s="8" t="s">
        <v>102</v>
      </c>
      <c r="K546" t="s">
        <v>905</v>
      </c>
      <c r="L546">
        <v>6018</v>
      </c>
      <c r="M546" s="2"/>
      <c r="N546" s="2" t="s">
        <v>106</v>
      </c>
      <c r="O546" s="2" t="s">
        <v>1290</v>
      </c>
      <c r="P546" s="2">
        <v>1</v>
      </c>
      <c r="Q546" s="2" t="s">
        <v>1290</v>
      </c>
      <c r="R546" s="2">
        <v>37</v>
      </c>
      <c r="S546" s="2" t="s">
        <v>1290</v>
      </c>
      <c r="T546" s="2">
        <v>8</v>
      </c>
      <c r="U546" s="2" t="s">
        <v>167</v>
      </c>
      <c r="V546" s="2">
        <v>32200</v>
      </c>
      <c r="W546" s="10" t="s">
        <v>2525</v>
      </c>
      <c r="X546" s="6">
        <v>44188</v>
      </c>
      <c r="Z546" s="2" t="s">
        <v>2025</v>
      </c>
      <c r="AA546" s="9" t="s">
        <v>2019</v>
      </c>
      <c r="AB546" s="2" t="s">
        <v>2023</v>
      </c>
      <c r="AC546" s="6">
        <v>44196</v>
      </c>
      <c r="AD546" s="6">
        <v>44196</v>
      </c>
      <c r="AE546" s="8" t="s">
        <v>2024</v>
      </c>
    </row>
    <row r="547" spans="1:31" x14ac:dyDescent="0.25">
      <c r="A547" s="2">
        <v>2020</v>
      </c>
      <c r="B547" s="6">
        <v>44105</v>
      </c>
      <c r="C547" s="6">
        <v>44196</v>
      </c>
      <c r="D547" t="s">
        <v>2020</v>
      </c>
      <c r="E547" t="s">
        <v>1989</v>
      </c>
      <c r="I547" t="s">
        <v>2021</v>
      </c>
      <c r="J547" s="8" t="s">
        <v>91</v>
      </c>
      <c r="K547" t="s">
        <v>192</v>
      </c>
      <c r="L547">
        <v>1145</v>
      </c>
      <c r="M547" s="2"/>
      <c r="N547" s="2" t="s">
        <v>106</v>
      </c>
      <c r="O547" s="2" t="s">
        <v>1290</v>
      </c>
      <c r="P547" s="2">
        <v>1</v>
      </c>
      <c r="Q547" s="2" t="s">
        <v>1290</v>
      </c>
      <c r="R547" s="2">
        <v>37</v>
      </c>
      <c r="S547" s="2" t="s">
        <v>1290</v>
      </c>
      <c r="T547" s="2">
        <v>8</v>
      </c>
      <c r="U547" s="2" t="s">
        <v>167</v>
      </c>
      <c r="V547" s="2">
        <v>32200</v>
      </c>
      <c r="W547" s="10" t="s">
        <v>2524</v>
      </c>
      <c r="X547" s="6">
        <v>44187</v>
      </c>
      <c r="Z547" s="2" t="s">
        <v>2025</v>
      </c>
      <c r="AA547" s="9" t="s">
        <v>2022</v>
      </c>
      <c r="AB547" s="2" t="s">
        <v>2023</v>
      </c>
      <c r="AC547" s="6">
        <v>44196</v>
      </c>
      <c r="AD547" s="6">
        <v>44196</v>
      </c>
      <c r="AE547" s="8" t="s">
        <v>2024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 J8:J547">
      <formula1>Hidden_19</formula1>
    </dataValidation>
    <dataValidation type="list" allowBlank="1" showErrorMessage="1" sqref="N8:N547">
      <formula1>Hidden_213</formula1>
    </dataValidation>
    <dataValidation type="list" allowBlank="1" showErrorMessage="1" sqref="U8:U547">
      <formula1>Hidden_320</formula1>
    </dataValidation>
  </dataValidations>
  <hyperlinks>
    <hyperlink ref="AA8" r:id="rId1"/>
    <hyperlink ref="W491" r:id="rId2"/>
    <hyperlink ref="W494" r:id="rId3"/>
    <hyperlink ref="W490" r:id="rId4"/>
    <hyperlink ref="W492" r:id="rId5"/>
    <hyperlink ref="W493" r:id="rId6"/>
    <hyperlink ref="W488" r:id="rId7"/>
    <hyperlink ref="W484" r:id="rId8"/>
    <hyperlink ref="W486" r:id="rId9"/>
    <hyperlink ref="W485" r:id="rId10"/>
    <hyperlink ref="W489" r:id="rId11"/>
    <hyperlink ref="W483" r:id="rId12"/>
    <hyperlink ref="W482" r:id="rId13"/>
    <hyperlink ref="W481" r:id="rId14"/>
    <hyperlink ref="W479" r:id="rId15"/>
    <hyperlink ref="W480" r:id="rId16"/>
    <hyperlink ref="W476" r:id="rId17"/>
    <hyperlink ref="W477" r:id="rId18"/>
    <hyperlink ref="W478" r:id="rId19"/>
    <hyperlink ref="W475" r:id="rId20"/>
    <hyperlink ref="W474" r:id="rId21"/>
    <hyperlink ref="W471" r:id="rId22"/>
    <hyperlink ref="W472" r:id="rId23"/>
    <hyperlink ref="W469" r:id="rId24"/>
    <hyperlink ref="W470" r:id="rId25"/>
    <hyperlink ref="W473" r:id="rId26"/>
    <hyperlink ref="W487" r:id="rId27"/>
    <hyperlink ref="W467" r:id="rId28"/>
    <hyperlink ref="W468" r:id="rId29"/>
    <hyperlink ref="W465" r:id="rId30"/>
    <hyperlink ref="W466" r:id="rId31"/>
    <hyperlink ref="W464" r:id="rId32"/>
    <hyperlink ref="W460" r:id="rId33"/>
    <hyperlink ref="W455" r:id="rId34"/>
    <hyperlink ref="W461" r:id="rId35"/>
    <hyperlink ref="W462" r:id="rId36"/>
    <hyperlink ref="W459" r:id="rId37"/>
    <hyperlink ref="W454" r:id="rId38"/>
    <hyperlink ref="W463" r:id="rId39"/>
    <hyperlink ref="W449" r:id="rId40"/>
    <hyperlink ref="W448" r:id="rId41"/>
    <hyperlink ref="W450" r:id="rId42"/>
    <hyperlink ref="W451" r:id="rId43"/>
    <hyperlink ref="W447" r:id="rId44"/>
    <hyperlink ref="W445" r:id="rId45"/>
    <hyperlink ref="W444" r:id="rId46"/>
    <hyperlink ref="W452" r:id="rId47"/>
    <hyperlink ref="W446" r:id="rId48"/>
    <hyperlink ref="W443" r:id="rId49"/>
    <hyperlink ref="W437" r:id="rId50"/>
    <hyperlink ref="W435" r:id="rId51"/>
    <hyperlink ref="W439" r:id="rId52"/>
    <hyperlink ref="W433" r:id="rId53"/>
    <hyperlink ref="W431" r:id="rId54"/>
    <hyperlink ref="W441" r:id="rId55"/>
    <hyperlink ref="W438" r:id="rId56"/>
    <hyperlink ref="W436" r:id="rId57"/>
    <hyperlink ref="W440" r:id="rId58"/>
    <hyperlink ref="W432" r:id="rId59"/>
    <hyperlink ref="W428" r:id="rId60"/>
    <hyperlink ref="W429" r:id="rId61"/>
    <hyperlink ref="W426" r:id="rId62"/>
    <hyperlink ref="W427" r:id="rId63"/>
    <hyperlink ref="W422" r:id="rId64"/>
    <hyperlink ref="W430" r:id="rId65"/>
    <hyperlink ref="W421" r:id="rId66"/>
    <hyperlink ref="W424" r:id="rId67"/>
    <hyperlink ref="W418" r:id="rId68"/>
    <hyperlink ref="W419" r:id="rId69"/>
    <hyperlink ref="W416" r:id="rId70"/>
    <hyperlink ref="W415" r:id="rId71"/>
    <hyperlink ref="W413" r:id="rId72"/>
    <hyperlink ref="W412" r:id="rId73"/>
    <hyperlink ref="W408" r:id="rId74"/>
    <hyperlink ref="W410" r:id="rId75"/>
    <hyperlink ref="W407" r:id="rId76"/>
    <hyperlink ref="W406" r:id="rId77"/>
    <hyperlink ref="W417" r:id="rId78"/>
    <hyperlink ref="W409" r:id="rId79"/>
    <hyperlink ref="W394" r:id="rId80"/>
    <hyperlink ref="W400" r:id="rId81"/>
    <hyperlink ref="W396" r:id="rId82"/>
    <hyperlink ref="W397" r:id="rId83"/>
    <hyperlink ref="W401" r:id="rId84"/>
    <hyperlink ref="W405" r:id="rId85"/>
    <hyperlink ref="W395" r:id="rId86"/>
    <hyperlink ref="W391" r:id="rId87"/>
    <hyperlink ref="W392" r:id="rId88"/>
    <hyperlink ref="W393" r:id="rId89"/>
    <hyperlink ref="W389" r:id="rId90"/>
    <hyperlink ref="W386" r:id="rId91"/>
    <hyperlink ref="W388" r:id="rId92"/>
    <hyperlink ref="W387" r:id="rId93"/>
    <hyperlink ref="W390" r:id="rId94"/>
    <hyperlink ref="W380" r:id="rId95"/>
    <hyperlink ref="W383" r:id="rId96"/>
    <hyperlink ref="W382" r:id="rId97"/>
    <hyperlink ref="W384" r:id="rId98"/>
    <hyperlink ref="W381" r:id="rId99"/>
    <hyperlink ref="W378" r:id="rId100"/>
    <hyperlink ref="W371" r:id="rId101"/>
    <hyperlink ref="W375" r:id="rId102"/>
    <hyperlink ref="W370" r:id="rId103"/>
    <hyperlink ref="W374" r:id="rId104"/>
    <hyperlink ref="W373" r:id="rId105"/>
    <hyperlink ref="W379" r:id="rId106"/>
    <hyperlink ref="W372" r:id="rId107"/>
    <hyperlink ref="W376" r:id="rId108"/>
    <hyperlink ref="W377" r:id="rId109"/>
    <hyperlink ref="W529" r:id="rId110"/>
    <hyperlink ref="W528" r:id="rId111"/>
    <hyperlink ref="W525" r:id="rId112"/>
    <hyperlink ref="W531" r:id="rId113"/>
    <hyperlink ref="W532" r:id="rId114"/>
    <hyperlink ref="W530" r:id="rId115"/>
    <hyperlink ref="W526" r:id="rId116"/>
    <hyperlink ref="W527" r:id="rId117"/>
    <hyperlink ref="W524" r:id="rId118"/>
    <hyperlink ref="W520" r:id="rId119"/>
    <hyperlink ref="W521" r:id="rId120"/>
    <hyperlink ref="W522" r:id="rId121"/>
    <hyperlink ref="W519" r:id="rId122"/>
    <hyperlink ref="W517" r:id="rId123"/>
    <hyperlink ref="W518" r:id="rId124"/>
    <hyperlink ref="W516" r:id="rId125"/>
    <hyperlink ref="W515" r:id="rId126"/>
    <hyperlink ref="W510" r:id="rId127"/>
    <hyperlink ref="W509" r:id="rId128"/>
    <hyperlink ref="W508" r:id="rId129"/>
    <hyperlink ref="W507" r:id="rId130"/>
    <hyperlink ref="W512" r:id="rId131"/>
    <hyperlink ref="W511" r:id="rId132"/>
    <hyperlink ref="W506" r:id="rId133"/>
    <hyperlink ref="W505" r:id="rId134"/>
    <hyperlink ref="W504" r:id="rId135"/>
    <hyperlink ref="W513" r:id="rId136"/>
    <hyperlink ref="W514" r:id="rId137"/>
    <hyperlink ref="W272" r:id="rId138"/>
    <hyperlink ref="W497" r:id="rId139"/>
    <hyperlink ref="W498" r:id="rId140"/>
    <hyperlink ref="W501" r:id="rId141"/>
    <hyperlink ref="W503" r:id="rId142"/>
    <hyperlink ref="W496" r:id="rId143"/>
    <hyperlink ref="W499" r:id="rId144"/>
    <hyperlink ref="W495" r:id="rId145"/>
    <hyperlink ref="W442" r:id="rId146"/>
    <hyperlink ref="W423" r:id="rId147"/>
    <hyperlink ref="W434" r:id="rId148"/>
    <hyperlink ref="W411" r:id="rId149"/>
    <hyperlink ref="W414" r:id="rId150"/>
    <hyperlink ref="W402" r:id="rId151"/>
    <hyperlink ref="W404" r:id="rId152"/>
    <hyperlink ref="W420" r:id="rId153"/>
    <hyperlink ref="W403" r:id="rId154"/>
    <hyperlink ref="W368" r:id="rId155"/>
    <hyperlink ref="W367" r:id="rId156"/>
    <hyperlink ref="W369" r:id="rId157"/>
    <hyperlink ref="W366" r:id="rId158"/>
    <hyperlink ref="W364" r:id="rId159"/>
    <hyperlink ref="W362" r:id="rId160"/>
    <hyperlink ref="W398" r:id="rId161"/>
    <hyperlink ref="W399" r:id="rId162"/>
    <hyperlink ref="W365" r:id="rId163"/>
    <hyperlink ref="W363" r:id="rId164"/>
    <hyperlink ref="W361" r:id="rId165"/>
    <hyperlink ref="W357" r:id="rId166"/>
    <hyperlink ref="W354" r:id="rId167"/>
    <hyperlink ref="W358" r:id="rId168"/>
    <hyperlink ref="W356" r:id="rId169"/>
    <hyperlink ref="W352" r:id="rId170"/>
    <hyperlink ref="W351" r:id="rId171"/>
    <hyperlink ref="W353" r:id="rId172"/>
    <hyperlink ref="W360" r:id="rId173"/>
    <hyperlink ref="W359" r:id="rId174"/>
    <hyperlink ref="W348" r:id="rId175"/>
    <hyperlink ref="W345" r:id="rId176"/>
    <hyperlink ref="W350" r:id="rId177"/>
    <hyperlink ref="W347" r:id="rId178"/>
    <hyperlink ref="W343" r:id="rId179"/>
    <hyperlink ref="W344" r:id="rId180"/>
    <hyperlink ref="W342" r:id="rId181"/>
    <hyperlink ref="W341" r:id="rId182"/>
    <hyperlink ref="W349" r:id="rId183"/>
    <hyperlink ref="W346" r:id="rId184"/>
    <hyperlink ref="W355" r:id="rId185"/>
    <hyperlink ref="W337" r:id="rId186"/>
    <hyperlink ref="W339" r:id="rId187"/>
    <hyperlink ref="W336" r:id="rId188"/>
    <hyperlink ref="W340" r:id="rId189"/>
    <hyperlink ref="W333" r:id="rId190"/>
    <hyperlink ref="W335" r:id="rId191"/>
    <hyperlink ref="W338" r:id="rId192"/>
    <hyperlink ref="W332" r:id="rId193"/>
    <hyperlink ref="W331" r:id="rId194"/>
    <hyperlink ref="W334" r:id="rId195"/>
    <hyperlink ref="W328" r:id="rId196"/>
    <hyperlink ref="W330" r:id="rId197"/>
    <hyperlink ref="W329" r:id="rId198"/>
    <hyperlink ref="W327" r:id="rId199"/>
    <hyperlink ref="W326" r:id="rId200"/>
    <hyperlink ref="W323" r:id="rId201"/>
    <hyperlink ref="W321" r:id="rId202"/>
    <hyperlink ref="W324" r:id="rId203"/>
    <hyperlink ref="W322" r:id="rId204"/>
    <hyperlink ref="W319" r:id="rId205"/>
    <hyperlink ref="W317" r:id="rId206"/>
    <hyperlink ref="W325" r:id="rId207"/>
    <hyperlink ref="W320" r:id="rId208"/>
    <hyperlink ref="W318" r:id="rId209"/>
    <hyperlink ref="W313" r:id="rId210"/>
    <hyperlink ref="W314" r:id="rId211"/>
    <hyperlink ref="W312" r:id="rId212"/>
    <hyperlink ref="W315" r:id="rId213"/>
    <hyperlink ref="W307" r:id="rId214"/>
    <hyperlink ref="W308" r:id="rId215"/>
    <hyperlink ref="W316" r:id="rId216"/>
    <hyperlink ref="W311" r:id="rId217"/>
    <hyperlink ref="W309" r:id="rId218"/>
    <hyperlink ref="W310" r:id="rId219"/>
    <hyperlink ref="W302" r:id="rId220"/>
    <hyperlink ref="W300" r:id="rId221"/>
    <hyperlink ref="W305" r:id="rId222"/>
    <hyperlink ref="W304" r:id="rId223"/>
    <hyperlink ref="W306" r:id="rId224"/>
    <hyperlink ref="W303" r:id="rId225"/>
    <hyperlink ref="W299" r:id="rId226"/>
    <hyperlink ref="W297" r:id="rId227"/>
    <hyperlink ref="W301" r:id="rId228"/>
    <hyperlink ref="W298" r:id="rId229"/>
    <hyperlink ref="W292" r:id="rId230"/>
    <hyperlink ref="W294" r:id="rId231"/>
    <hyperlink ref="W293" r:id="rId232"/>
    <hyperlink ref="W295" r:id="rId233"/>
    <hyperlink ref="W289" r:id="rId234"/>
    <hyperlink ref="W290" r:id="rId235"/>
    <hyperlink ref="W291" r:id="rId236"/>
    <hyperlink ref="W296" r:id="rId237"/>
    <hyperlink ref="W288" r:id="rId238"/>
    <hyperlink ref="W285" r:id="rId239"/>
    <hyperlink ref="W287" r:id="rId240"/>
    <hyperlink ref="W286" r:id="rId241"/>
    <hyperlink ref="W279" r:id="rId242"/>
    <hyperlink ref="W278" r:id="rId243"/>
    <hyperlink ref="W282" r:id="rId244"/>
    <hyperlink ref="W280" r:id="rId245"/>
    <hyperlink ref="W281" r:id="rId246"/>
    <hyperlink ref="W273" r:id="rId247"/>
    <hyperlink ref="W275" r:id="rId248"/>
    <hyperlink ref="W268" r:id="rId249"/>
    <hyperlink ref="W274" r:id="rId250"/>
    <hyperlink ref="W277" r:id="rId251"/>
    <hyperlink ref="W267" r:id="rId252"/>
    <hyperlink ref="W269" r:id="rId253"/>
    <hyperlink ref="W270" r:id="rId254"/>
    <hyperlink ref="W271" r:id="rId255"/>
    <hyperlink ref="W264" r:id="rId256"/>
    <hyperlink ref="W265" r:id="rId257"/>
    <hyperlink ref="W260" r:id="rId258"/>
    <hyperlink ref="W263" r:id="rId259"/>
    <hyperlink ref="W257" r:id="rId260"/>
    <hyperlink ref="W258" r:id="rId261"/>
    <hyperlink ref="W261" r:id="rId262"/>
    <hyperlink ref="W262" r:id="rId263"/>
    <hyperlink ref="W266" r:id="rId264"/>
    <hyperlink ref="W254" r:id="rId265"/>
    <hyperlink ref="W253" r:id="rId266"/>
    <hyperlink ref="W252" r:id="rId267"/>
    <hyperlink ref="W249" r:id="rId268"/>
    <hyperlink ref="W251" r:id="rId269"/>
    <hyperlink ref="W256" r:id="rId270"/>
    <hyperlink ref="W255" r:id="rId271"/>
    <hyperlink ref="W247" r:id="rId272"/>
    <hyperlink ref="W250" r:id="rId273"/>
    <hyperlink ref="W248" r:id="rId274"/>
    <hyperlink ref="W245" r:id="rId275"/>
    <hyperlink ref="W246" r:id="rId276"/>
    <hyperlink ref="W237" r:id="rId277"/>
    <hyperlink ref="W244" r:id="rId278"/>
    <hyperlink ref="W241" r:id="rId279"/>
    <hyperlink ref="W235" r:id="rId280"/>
    <hyperlink ref="W238" r:id="rId281"/>
    <hyperlink ref="W236" r:id="rId282"/>
    <hyperlink ref="W240" r:id="rId283"/>
    <hyperlink ref="W242" r:id="rId284"/>
    <hyperlink ref="W227" r:id="rId285"/>
    <hyperlink ref="W232" r:id="rId286"/>
    <hyperlink ref="W229" r:id="rId287"/>
    <hyperlink ref="W234" r:id="rId288"/>
    <hyperlink ref="W225" r:id="rId289"/>
    <hyperlink ref="W228" r:id="rId290"/>
    <hyperlink ref="W226" r:id="rId291"/>
    <hyperlink ref="W223" r:id="rId292"/>
    <hyperlink ref="W224" r:id="rId293"/>
    <hyperlink ref="W222" r:id="rId294"/>
    <hyperlink ref="W221" r:id="rId295"/>
    <hyperlink ref="W217" r:id="rId296"/>
    <hyperlink ref="W216" r:id="rId297"/>
    <hyperlink ref="W218" r:id="rId298"/>
    <hyperlink ref="W220" r:id="rId299"/>
    <hyperlink ref="W215" r:id="rId300"/>
    <hyperlink ref="W211" r:id="rId301"/>
    <hyperlink ref="W219" r:id="rId302"/>
    <hyperlink ref="W212" r:id="rId303"/>
    <hyperlink ref="W214" r:id="rId304"/>
    <hyperlink ref="W210" r:id="rId305"/>
    <hyperlink ref="W213" r:id="rId306"/>
    <hyperlink ref="W243" r:id="rId307"/>
    <hyperlink ref="W207" r:id="rId308"/>
    <hyperlink ref="W208" r:id="rId309"/>
    <hyperlink ref="W205" r:id="rId310"/>
    <hyperlink ref="W206" r:id="rId311"/>
    <hyperlink ref="W202" r:id="rId312"/>
    <hyperlink ref="W204" r:id="rId313"/>
    <hyperlink ref="W201" r:id="rId314"/>
    <hyperlink ref="W198" r:id="rId315"/>
    <hyperlink ref="W200" r:id="rId316"/>
    <hyperlink ref="W195" r:id="rId317"/>
    <hyperlink ref="W197" r:id="rId318"/>
    <hyperlink ref="W203" r:id="rId319"/>
    <hyperlink ref="W196" r:id="rId320"/>
    <hyperlink ref="W199" r:id="rId321"/>
    <hyperlink ref="W192" r:id="rId322"/>
    <hyperlink ref="W191" r:id="rId323"/>
    <hyperlink ref="W193" r:id="rId324"/>
    <hyperlink ref="W190" r:id="rId325"/>
    <hyperlink ref="W186" r:id="rId326"/>
    <hyperlink ref="W189" r:id="rId327"/>
    <hyperlink ref="W187" r:id="rId328"/>
    <hyperlink ref="W194" r:id="rId329"/>
    <hyperlink ref="W188" r:id="rId330"/>
    <hyperlink ref="W181" r:id="rId331"/>
    <hyperlink ref="W183" r:id="rId332"/>
    <hyperlink ref="W184" r:id="rId333"/>
    <hyperlink ref="W182" r:id="rId334"/>
    <hyperlink ref="W176" r:id="rId335"/>
    <hyperlink ref="W185" r:id="rId336"/>
    <hyperlink ref="W178" r:id="rId337"/>
    <hyperlink ref="W177" r:id="rId338"/>
    <hyperlink ref="W179" r:id="rId339"/>
    <hyperlink ref="W180" r:id="rId340"/>
    <hyperlink ref="W172" r:id="rId341"/>
    <hyperlink ref="W174" r:id="rId342"/>
    <hyperlink ref="W173" r:id="rId343"/>
    <hyperlink ref="W171" r:id="rId344"/>
    <hyperlink ref="W167" r:id="rId345"/>
    <hyperlink ref="W169" r:id="rId346"/>
    <hyperlink ref="W168" r:id="rId347"/>
    <hyperlink ref="W175" r:id="rId348"/>
    <hyperlink ref="W170" r:id="rId349"/>
    <hyperlink ref="W166" r:id="rId350"/>
    <hyperlink ref="W158" r:id="rId351"/>
    <hyperlink ref="W162" r:id="rId352"/>
    <hyperlink ref="W164" r:id="rId353"/>
    <hyperlink ref="W159" r:id="rId354"/>
    <hyperlink ref="W156" r:id="rId355"/>
    <hyperlink ref="W157" r:id="rId356"/>
    <hyperlink ref="W160" r:id="rId357"/>
    <hyperlink ref="W163" r:id="rId358"/>
    <hyperlink ref="W161" r:id="rId359"/>
    <hyperlink ref="W165" r:id="rId360"/>
    <hyperlink ref="W153" r:id="rId361"/>
    <hyperlink ref="W154" r:id="rId362"/>
    <hyperlink ref="W152" r:id="rId363"/>
    <hyperlink ref="W147" r:id="rId364"/>
    <hyperlink ref="W148" r:id="rId365"/>
    <hyperlink ref="W146" r:id="rId366"/>
    <hyperlink ref="W155" r:id="rId367"/>
    <hyperlink ref="W151" r:id="rId368"/>
    <hyperlink ref="W149" r:id="rId369"/>
    <hyperlink ref="W141" r:id="rId370"/>
    <hyperlink ref="W142" r:id="rId371"/>
    <hyperlink ref="W143" r:id="rId372"/>
    <hyperlink ref="W144" r:id="rId373"/>
    <hyperlink ref="W137" r:id="rId374"/>
    <hyperlink ref="W138" r:id="rId375"/>
    <hyperlink ref="W136" r:id="rId376"/>
    <hyperlink ref="W139" r:id="rId377"/>
    <hyperlink ref="W140" r:id="rId378"/>
    <hyperlink ref="W145" r:id="rId379"/>
    <hyperlink ref="W132" r:id="rId380"/>
    <hyperlink ref="W133" r:id="rId381"/>
    <hyperlink ref="W131" r:id="rId382"/>
    <hyperlink ref="W134" r:id="rId383"/>
    <hyperlink ref="W135" r:id="rId384"/>
    <hyperlink ref="W128" r:id="rId385"/>
    <hyperlink ref="W127" r:id="rId386"/>
    <hyperlink ref="W129" r:id="rId387"/>
    <hyperlink ref="W126" r:id="rId388"/>
    <hyperlink ref="W130" r:id="rId389"/>
    <hyperlink ref="W122" r:id="rId390"/>
    <hyperlink ref="W121" r:id="rId391"/>
    <hyperlink ref="W123" r:id="rId392"/>
    <hyperlink ref="W118" r:id="rId393"/>
    <hyperlink ref="W119" r:id="rId394"/>
    <hyperlink ref="W117" r:id="rId395"/>
    <hyperlink ref="W124" r:id="rId396"/>
    <hyperlink ref="W116" r:id="rId397"/>
    <hyperlink ref="W120" r:id="rId398"/>
    <hyperlink ref="W111" r:id="rId399"/>
    <hyperlink ref="W113" r:id="rId400"/>
    <hyperlink ref="W112" r:id="rId401"/>
    <hyperlink ref="W107" r:id="rId402"/>
    <hyperlink ref="W106" r:id="rId403"/>
    <hyperlink ref="W109" r:id="rId404"/>
    <hyperlink ref="W115" r:id="rId405"/>
    <hyperlink ref="W108" r:id="rId406"/>
    <hyperlink ref="W110" r:id="rId407"/>
    <hyperlink ref="W103" r:id="rId408"/>
    <hyperlink ref="W104" r:id="rId409"/>
    <hyperlink ref="W102" r:id="rId410"/>
    <hyperlink ref="W101" r:id="rId411"/>
    <hyperlink ref="W96" r:id="rId412"/>
    <hyperlink ref="W105" r:id="rId413"/>
    <hyperlink ref="W98" r:id="rId414"/>
    <hyperlink ref="W99" r:id="rId415"/>
    <hyperlink ref="W97" r:id="rId416"/>
    <hyperlink ref="W100" r:id="rId417"/>
    <hyperlink ref="W93" r:id="rId418"/>
    <hyperlink ref="W92" r:id="rId419"/>
    <hyperlink ref="W94" r:id="rId420"/>
    <hyperlink ref="W91" r:id="rId421"/>
    <hyperlink ref="W89" r:id="rId422"/>
    <hyperlink ref="W90" r:id="rId423"/>
    <hyperlink ref="W88" r:id="rId424"/>
    <hyperlink ref="W86" r:id="rId425"/>
    <hyperlink ref="W95" r:id="rId426"/>
    <hyperlink ref="W87" r:id="rId427"/>
    <hyperlink ref="W81" r:id="rId428"/>
    <hyperlink ref="W82" r:id="rId429"/>
    <hyperlink ref="W79" r:id="rId430"/>
    <hyperlink ref="W83" r:id="rId431"/>
    <hyperlink ref="W78" r:id="rId432"/>
    <hyperlink ref="W80" r:id="rId433"/>
    <hyperlink ref="W76" r:id="rId434"/>
    <hyperlink ref="W77" r:id="rId435"/>
    <hyperlink ref="W84" r:id="rId436"/>
    <hyperlink ref="W85" r:id="rId437"/>
    <hyperlink ref="W70" r:id="rId438"/>
    <hyperlink ref="W71" r:id="rId439"/>
    <hyperlink ref="W67" r:id="rId440"/>
    <hyperlink ref="W72" r:id="rId441"/>
    <hyperlink ref="W74" r:id="rId442"/>
    <hyperlink ref="W73" r:id="rId443"/>
    <hyperlink ref="W65" r:id="rId444"/>
    <hyperlink ref="W69" r:id="rId445"/>
    <hyperlink ref="W66" r:id="rId446"/>
    <hyperlink ref="W68" r:id="rId447"/>
    <hyperlink ref="W62" r:id="rId448"/>
    <hyperlink ref="W63" r:id="rId449"/>
    <hyperlink ref="W61" r:id="rId450"/>
    <hyperlink ref="W64" r:id="rId451"/>
    <hyperlink ref="W60" r:id="rId452"/>
    <hyperlink ref="W57" r:id="rId453"/>
    <hyperlink ref="W59" r:id="rId454"/>
    <hyperlink ref="W56" r:id="rId455"/>
    <hyperlink ref="W55" r:id="rId456"/>
    <hyperlink ref="W58" r:id="rId457"/>
    <hyperlink ref="W50" r:id="rId458"/>
    <hyperlink ref="W53" r:id="rId459"/>
    <hyperlink ref="W51" r:id="rId460"/>
    <hyperlink ref="W47" r:id="rId461"/>
    <hyperlink ref="W49" r:id="rId462"/>
    <hyperlink ref="W45" r:id="rId463"/>
    <hyperlink ref="W52" r:id="rId464"/>
    <hyperlink ref="W54" r:id="rId465"/>
    <hyperlink ref="W46" r:id="rId466"/>
    <hyperlink ref="W48" r:id="rId467"/>
    <hyperlink ref="W42" r:id="rId468"/>
    <hyperlink ref="W41" r:id="rId469"/>
    <hyperlink ref="W37" r:id="rId470"/>
    <hyperlink ref="W40" r:id="rId471"/>
    <hyperlink ref="W39" r:id="rId472"/>
    <hyperlink ref="W44" r:id="rId473"/>
    <hyperlink ref="W35" r:id="rId474"/>
    <hyperlink ref="W36" r:id="rId475"/>
    <hyperlink ref="W38" r:id="rId476"/>
    <hyperlink ref="W43" r:id="rId477"/>
    <hyperlink ref="W27" r:id="rId478"/>
    <hyperlink ref="W32" r:id="rId479"/>
    <hyperlink ref="W28" r:id="rId480"/>
    <hyperlink ref="W34" r:id="rId481"/>
    <hyperlink ref="W33" r:id="rId482"/>
    <hyperlink ref="W25" r:id="rId483"/>
    <hyperlink ref="W31" r:id="rId484"/>
    <hyperlink ref="W26" r:id="rId485"/>
    <hyperlink ref="W29" r:id="rId486"/>
    <hyperlink ref="W30" r:id="rId487"/>
    <hyperlink ref="W22" r:id="rId488"/>
    <hyperlink ref="W23" r:id="rId489"/>
    <hyperlink ref="W21" r:id="rId490"/>
    <hyperlink ref="W20" r:id="rId491"/>
    <hyperlink ref="W17" r:id="rId492"/>
    <hyperlink ref="W24" r:id="rId493"/>
    <hyperlink ref="W19" r:id="rId494"/>
    <hyperlink ref="W18" r:id="rId495"/>
    <hyperlink ref="W16" r:id="rId496"/>
    <hyperlink ref="W13" r:id="rId497"/>
    <hyperlink ref="W12" r:id="rId498"/>
    <hyperlink ref="W15" r:id="rId499"/>
    <hyperlink ref="W14" r:id="rId500"/>
    <hyperlink ref="W11" r:id="rId501"/>
    <hyperlink ref="W10" r:id="rId502"/>
    <hyperlink ref="W9" r:id="rId503"/>
    <hyperlink ref="W8" r:id="rId504"/>
    <hyperlink ref="W75" r:id="rId505"/>
    <hyperlink ref="W535" r:id="rId506"/>
    <hyperlink ref="W547" r:id="rId507"/>
    <hyperlink ref="W546" r:id="rId508"/>
    <hyperlink ref="W537" r:id="rId509"/>
    <hyperlink ref="W542" r:id="rId510"/>
    <hyperlink ref="W541" r:id="rId511"/>
    <hyperlink ref="W544" r:id="rId512"/>
    <hyperlink ref="W545" r:id="rId513"/>
    <hyperlink ref="W543" r:id="rId514"/>
    <hyperlink ref="W539" r:id="rId515"/>
    <hyperlink ref="W540" r:id="rId516"/>
    <hyperlink ref="W538" r:id="rId517"/>
    <hyperlink ref="W536" r:id="rId518"/>
    <hyperlink ref="W534" r:id="rId519"/>
    <hyperlink ref="W533" r:id="rId520"/>
    <hyperlink ref="W523" r:id="rId521"/>
    <hyperlink ref="W502" r:id="rId522"/>
    <hyperlink ref="W500" r:id="rId523"/>
    <hyperlink ref="W457" r:id="rId524"/>
    <hyperlink ref="W458" r:id="rId525"/>
    <hyperlink ref="W456" r:id="rId526"/>
    <hyperlink ref="W453" r:id="rId527"/>
    <hyperlink ref="W425" r:id="rId528"/>
    <hyperlink ref="W385" r:id="rId529"/>
    <hyperlink ref="W284" r:id="rId530"/>
    <hyperlink ref="W283" r:id="rId531"/>
    <hyperlink ref="W276" r:id="rId532"/>
    <hyperlink ref="W259" r:id="rId533"/>
    <hyperlink ref="W239" r:id="rId534"/>
    <hyperlink ref="W233" r:id="rId535"/>
    <hyperlink ref="W231" r:id="rId536"/>
    <hyperlink ref="W230" r:id="rId537"/>
    <hyperlink ref="W209" r:id="rId538"/>
    <hyperlink ref="W150" r:id="rId539"/>
    <hyperlink ref="W125" r:id="rId540"/>
    <hyperlink ref="W114" r:id="rId5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Bojórquez Pacheco</cp:lastModifiedBy>
  <dcterms:created xsi:type="dcterms:W3CDTF">2021-01-04T23:50:01Z</dcterms:created>
  <dcterms:modified xsi:type="dcterms:W3CDTF">2021-01-26T00:49:35Z</dcterms:modified>
</cp:coreProperties>
</file>