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0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<sst xmlns="http://schemas.openxmlformats.org/spreadsheetml/2006/main" count="68" uniqueCount="57">
  <si>
    <t>44228</t>
  </si>
  <si>
    <t>TÍTULO</t>
  </si>
  <si>
    <t>NOMBRE CORTO</t>
  </si>
  <si>
    <t>DESCRIPCIÓN</t>
  </si>
  <si>
    <t>Planes Municipales de Desarrollo</t>
  </si>
  <si>
    <t>3</t>
  </si>
  <si>
    <t>4</t>
  </si>
  <si>
    <t>1</t>
  </si>
  <si>
    <t>9</t>
  </si>
  <si>
    <t>7</t>
  </si>
  <si>
    <t>13</t>
  </si>
  <si>
    <t>14</t>
  </si>
  <si>
    <t>350287</t>
  </si>
  <si>
    <t>350288</t>
  </si>
  <si>
    <t>350289</t>
  </si>
  <si>
    <t>350290</t>
  </si>
  <si>
    <t>350322</t>
  </si>
  <si>
    <t>350323</t>
  </si>
  <si>
    <t>350346</t>
  </si>
  <si>
    <t>350364</t>
  </si>
  <si>
    <t>350381</t>
  </si>
  <si>
    <t>350382</t>
  </si>
  <si>
    <t>350410</t>
  </si>
  <si>
    <t>350411</t>
  </si>
  <si>
    <t>552132</t>
  </si>
  <si>
    <t>350412</t>
  </si>
  <si>
    <t>350164</t>
  </si>
  <si>
    <t>350165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</si>
  <si>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</si>
  <si>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</si>
  <si>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</si>
  <si>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</si>
  <si>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</si>
  <si>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</si>
  <si>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</si>
  <si>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</si>
  <si>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</si>
  <si>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</si>
  <si>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</si>
  <si>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</si>
  <si>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</si>
  <si>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</si>
  <si>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</si>
  <si>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</si>
  <si>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</si>
  <si>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</si>
  <si>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</si>
  <si>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</si>
  <si>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http://www.juarez.gob.mx/transparencia/docs/pmd-18-21-juarez.pdf</t>
  </si>
  <si>
    <t>El seguimiento de las metas e indicadores planeados en la administración se remiten al formato de la fracción VI de la Ley de Trasnparencia y Acceso a la Información Pública del Estado de Chihuahua.</t>
  </si>
  <si>
    <t>Dirección General de Planeación y Evaluación.</t>
  </si>
  <si>
    <t>Plan Municipal de Desarrollo         2018-2021 del Municipio de Juárez</t>
  </si>
  <si>
    <t>La visión de gobierno propuesta por el Presidente Municipal Héctor Armando Cabada Alvídrez en términos de dónde estamos, a dónde vamos, cómo lo vamos a hacer y cómo lo vamos a medir.  Otro elemento clave del proceso fue la participación ciudadana, conducida mediante foros y otras herramientas de consulta. De igual manera, hemos asumido nuestra responsabilidad como implementadores de la Agenda 2030 de la ONU, por lo cual el PMD 18-21 fue alineado a sus 17 Objetivos de Desarrollo Sostenible. El presente Plan Municipal de Desarrollo fue creado en el marco de lo dispuesto por los diferentes ordenamientos federales, estatales y municipales. En él se expresan la visión de desarrollo, los objetivos, las estrategias y las líneas de acción que guiarán el actuar gubernamental durante los próximos tres años de la administración.  Se decidió recurrir al estándar internacional: ISO 18091:2019 sobre calidad en los gobiernos locales (Organización Internacional de Normalización, 2018). Este estándar propone 39 redes de política pública y la implementación de un Sistema de Gestión de la Calidad como medios para orientar y medir la gestión de un gobierno municipal.  Una metodología con todos los elementos planteados hasta el momento permite trabajar por el desarrollo integral del Municipio de Juárez. Así, la formulación y definición de objetivos, estrategias, acciones y metas responde a las diversas necesidades de la comunidad (económicas, educativas, culturales etc.) en apego al marco normativo que regula al municipio.</t>
  </si>
  <si>
    <t xml:space="preserve"> 1. JUÁREZ RESPONSABLE, CIUDADANO Y SOSTENIBLE                   2. JUÁREZ PRÓSPERO E INNOVADOR                                         3. JUÁREZ CON BIENESTAR SOCIAL                                                                                  4. JUÁREZ BONITO Y ECOLÓGICO                 5. JUÁREZ SEGURO Y EN PAZ</t>
  </si>
  <si>
    <t xml:space="preserve">1. Administrar los recursos públicos de manera simplificada, inteligente, eficaz, eficiente e inclusiva, y con participación ciudadana.                                                      2. Procurar el desarrollo económico de las familias juarenses a través de la innovación, la mejora de oportunidades de inversión, el desarrollo de negocios, emprendimientos y capacitación.    3. Atender las  necesidades de los juarences, ofreciendo servicios públicos municipales de calidad, desarrollo social, salud, educación, deporte y recreación, garantizando las condiciones que les permitan desarrollarse integralmente.              4. Mejorar el cuidado del medio ambiente y la imagen del entorno en Juárez recuperando espacios públicos.                                                                5. Disminuir la incidencia delictiva y las zonas de alto riesgo, así como de una mejor preparación y gestión de los elementos de seguridad pública. </t>
  </si>
  <si>
    <t>EJE TRANSVERSAL 1. JUÁREZ HONESTO Y TRANSPARENTE                                               EJE TRANSVERSAL 2. JUÁREZ CON DERECHOS PARA TODOS</t>
  </si>
  <si>
    <t>LETAIPA82FIII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</si>
</sst>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2" fillId="0" borderId="0" xfId="46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pmd-18-21-juarez.pdf?2019011009571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31.7109375" style="0" bestFit="1" customWidth="1"/>
    <col min="5" max="6" width="18.57421875" style="0" bestFit="1" customWidth="1"/>
    <col min="7" max="7" width="32.421875" style="0" customWidth="1"/>
    <col min="8" max="8" width="32.57421875" style="0" bestFit="1" customWidth="1"/>
    <col min="9" max="9" width="36.140625" style="0" customWidth="1"/>
    <col min="10" max="10" width="58.57421875" style="0" customWidth="1"/>
    <col min="11" max="11" width="25.421875" style="0" bestFit="1" customWidth="1"/>
    <col min="12" max="12" width="69.00390625" style="0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20.8515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56</v>
      </c>
      <c r="E3" s="10"/>
      <c r="F3" s="10"/>
      <c r="G3" s="11" t="s">
        <v>4</v>
      </c>
      <c r="H3" s="10"/>
      <c r="I3" s="10"/>
    </row>
    <row r="4" spans="1:16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7</v>
      </c>
      <c r="H4" t="s">
        <v>7</v>
      </c>
      <c r="I4" t="s">
        <v>7</v>
      </c>
      <c r="J4" t="s">
        <v>7</v>
      </c>
      <c r="K4" t="s">
        <v>6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09.5">
      <c r="A8" s="4">
        <v>2019</v>
      </c>
      <c r="B8" s="6">
        <v>43466</v>
      </c>
      <c r="C8" s="6">
        <v>43555</v>
      </c>
      <c r="D8" s="5" t="s">
        <v>51</v>
      </c>
      <c r="E8" s="4" t="s">
        <v>47</v>
      </c>
      <c r="F8" s="6">
        <v>43474</v>
      </c>
      <c r="G8" s="8" t="s">
        <v>54</v>
      </c>
      <c r="H8" s="8" t="s">
        <v>53</v>
      </c>
      <c r="I8" s="5" t="s">
        <v>55</v>
      </c>
      <c r="J8" s="7" t="s">
        <v>52</v>
      </c>
      <c r="L8" s="3" t="s">
        <v>48</v>
      </c>
      <c r="M8" s="4" t="s">
        <v>50</v>
      </c>
      <c r="N8" s="6">
        <v>43555</v>
      </c>
      <c r="O8" s="6">
        <v>43555</v>
      </c>
      <c r="P8" s="2" t="s">
        <v>49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 display="http://www.juarez.gob.mx/transparencia/docs/pmd-18-21-juarez.pdf?20190110095710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Alejandra Acosta </cp:lastModifiedBy>
  <dcterms:created xsi:type="dcterms:W3CDTF">2019-01-03T18:40:51Z</dcterms:created>
  <dcterms:modified xsi:type="dcterms:W3CDTF">2019-03-19T19:34:26Z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