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2do TRIM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<sst xmlns="http://schemas.openxmlformats.org/spreadsheetml/2006/main" count="84" uniqueCount="67">
  <si>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</si>
  <si>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</si>
  <si>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</si>
  <si>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</si>
  <si>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</si>
  <si>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</si>
  <si>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</si>
  <si>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</si>
  <si>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</si>
  <si>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</si>
  <si>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</si>
  <si>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</si>
  <si>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</si>
  <si>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</si>
  <si>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</si>
  <si>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</si>
  <si>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</si>
  <si>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</si>
  <si>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</si>
  <si>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</si>
  <si>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</si>
  <si>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</si>
  <si>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</si>
  <si>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</si>
  <si>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</si>
  <si>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</si>
  <si>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</si>
  <si>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</si>
  <si>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</si>
  <si>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</si>
  <si>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</si>
  <si>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</si>
  <si>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</si>
  <si>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</si>
  <si>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</si>
  <si>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</si>
  <si>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</si>
  <si>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</si>
  <si>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</si>
  <si>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</si>
  <si>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</si>
  <si>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</si>
  <si>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</si>
  <si>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</si>
  <si>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</si>
  <si>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</si>
  <si>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</si>
  <si>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</si>
  <si>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</si>
  <si>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</si>
  <si>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</si>
  <si>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</si>
  <si>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</si>
  <si>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</si>
  <si>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</si>
  <si>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</si>
  <si>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</si>
  <si>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</si>
  <si>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convocatorias correspondientes a proyectos ejecutivos de desarrollo tecnológico y que beneficien a la sociedad a través del Fondo Mixto (CONACYT)-Gobierno Municipal de Juárez</t>
  </si>
  <si>
    <t>Porcentaje de  proyectos ejecutivos de CONACYT con enfoque de innovación tecnológica</t>
  </si>
  <si>
    <t>eficacia y calidad</t>
  </si>
  <si>
    <t>Del total de proyectos ejecutivos programados, este indicador mostrara el porcentaje de proyectos que ya han sido finiquitados</t>
  </si>
  <si>
    <t>(PEP/PEF)*100</t>
  </si>
  <si>
    <t>porcentaje</t>
  </si>
  <si>
    <t>annual</t>
  </si>
  <si>
    <t>www.conacyt.gob.mx</t>
  </si>
  <si>
    <t>Unidad de Transparencia del Fondo Mixto CONACYT-Gobierno Municipal de Ciudad Juarez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</si>
</sst>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cy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6">
        <v>43556</v>
      </c>
      <c r="C8" s="6">
        <v>43646</v>
      </c>
      <c r="D8" s="2" t="s">
        <v>59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t="s">
        <v>64</v>
      </c>
      <c r="L8">
        <v>100</v>
      </c>
      <c r="M8">
        <v>100</v>
      </c>
      <c r="N8">
        <v>0</v>
      </c>
      <c r="O8">
        <v>0</v>
      </c>
      <c r="P8" t="s">
        <v>56</v>
      </c>
      <c r="Q8" s="7" t="s">
        <v>65</v>
      </c>
      <c r="R8" s="8" t="s">
        <v>66</v>
      </c>
      <c r="S8" s="6">
        <v>43646</v>
      </c>
      <c r="T8" s="6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2019-07-25T19:58:40Z</dcterms:created>
  <dcterms:modified xsi:type="dcterms:W3CDTF">2019-07-26T18:30:52Z</dcterms:modified>
</cp:coreProperties>
</file>