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1261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<sst xmlns="http://schemas.openxmlformats.org/spreadsheetml/2006/main" count="94" uniqueCount="73">
  <si>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</si>
  <si>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</si>
  <si>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</si>
  <si>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</si>
  <si>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</si>
  <si>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</si>
  <si>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</si>
  <si>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</si>
  <si>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</si>
  <si>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</si>
  <si>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</si>
  <si>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</si>
  <si>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</si>
  <si>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</si>
  <si>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</si>
  <si>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</si>
  <si>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</si>
  <si>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</si>
  <si>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</si>
  <si>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</si>
  <si>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</si>
  <si>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</si>
  <si>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</si>
  <si>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</si>
  <si>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</si>
  <si>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</si>
  <si>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</si>
  <si>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</si>
  <si>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</si>
  <si>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</si>
  <si>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</si>
  <si>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</si>
  <si>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</si>
  <si>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</si>
  <si>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</si>
  <si>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</si>
  <si>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</si>
  <si>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</si>
  <si>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</si>
  <si>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</si>
  <si>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</si>
  <si>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</si>
  <si>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</si>
  <si>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</si>
  <si>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</si>
  <si>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</si>
  <si>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</si>
  <si>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</si>
  <si>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</si>
  <si>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</si>
  <si>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</si>
  <si>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</si>
  <si>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</si>
  <si>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</si>
  <si>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</si>
  <si>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</si>
  <si>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</si>
  <si>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Apoyo a proyectos de investigación con los cuales se pueda resolver problemas específicos de nuestra ciudad, con la coparticipación de recursos federales</t>
  </si>
  <si>
    <t>Proyectos Apoyados</t>
  </si>
  <si>
    <t>Proyectos</t>
  </si>
  <si>
    <t>Este indicador tiene como objetivo medir el avance de apoyo mediante gestion de proyectos de acuerdo a la meta establecida</t>
  </si>
  <si>
    <t>I = Proyectos apoyados / proyectos totales</t>
  </si>
  <si>
    <t>Proyecto</t>
  </si>
  <si>
    <t>Trimestral</t>
  </si>
  <si>
    <t>Fondo Mixto CONACYT-Gobierno Municipal de Juárez</t>
  </si>
  <si>
    <t>Unidad de Transparencia del Fondo Mixto CONACYT-Gobierno Municipal de Ciudad Juarez</t>
  </si>
  <si>
    <t>Medir el avance de apoyo a las instituciones de proyectos de acuerdo al total preestablecido</t>
  </si>
  <si>
    <t>Instituciones Fortalecidas</t>
  </si>
  <si>
    <t>Instituciones</t>
  </si>
  <si>
    <t>Objetivo: Medir el avance de apoyo a las instituciones de proyectos de acuerdo al total preestablecido</t>
  </si>
  <si>
    <t>I = Instituciones apoyadas / Meta Total apoyo instituciones</t>
  </si>
  <si>
    <t>Institución</t>
  </si>
  <si>
    <t>Meta Ajustada alcanzada: El dia 08 de marzo se firmo el convenio con el Patronato Museo del Niño de Ciudad Juarez para recibir su primer ministracion, destinado a museografia y exhibicion de robotica, con un monto de 1.5 millones de pesos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</si>
</sst>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K2">
      <selection activeCell="M10" sqref="M10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2017</v>
      </c>
      <c r="B8" t="s">
        <v>56</v>
      </c>
      <c r="C8" t="s">
        <v>57</v>
      </c>
      <c r="D8" t="s">
        <v>58</v>
      </c>
      <c r="E8" t="s">
        <v>59</v>
      </c>
      <c r="F8" s="5" t="s">
        <v>60</v>
      </c>
      <c r="G8" t="s">
        <v>61</v>
      </c>
      <c r="H8" t="s">
        <v>62</v>
      </c>
      <c r="I8" t="s">
        <v>63</v>
      </c>
      <c r="J8">
        <v>5</v>
      </c>
      <c r="K8">
        <v>3</v>
      </c>
      <c r="L8">
        <v>1</v>
      </c>
      <c r="M8" s="5" t="s">
        <v>72</v>
      </c>
      <c r="N8" t="s">
        <v>0</v>
      </c>
      <c r="O8" t="s">
        <v>64</v>
      </c>
      <c r="P8" s="6">
        <v>42854</v>
      </c>
      <c r="Q8" s="5" t="s">
        <v>65</v>
      </c>
      <c r="R8">
        <v>2017</v>
      </c>
      <c r="S8" s="6">
        <v>42825</v>
      </c>
    </row>
    <row r="9" spans="1:19" ht="12.75">
      <c r="A9">
        <v>2017</v>
      </c>
      <c r="B9" t="s">
        <v>56</v>
      </c>
      <c r="C9" t="s">
        <v>66</v>
      </c>
      <c r="D9" t="s">
        <v>67</v>
      </c>
      <c r="E9" t="s">
        <v>68</v>
      </c>
      <c r="F9" s="5" t="s">
        <v>69</v>
      </c>
      <c r="G9" t="s">
        <v>70</v>
      </c>
      <c r="H9" t="s">
        <v>71</v>
      </c>
      <c r="I9" t="s">
        <v>63</v>
      </c>
      <c r="J9">
        <v>5</v>
      </c>
      <c r="K9">
        <v>3</v>
      </c>
      <c r="L9">
        <v>1</v>
      </c>
      <c r="M9" s="5" t="s">
        <v>72</v>
      </c>
      <c r="N9" t="s">
        <v>0</v>
      </c>
      <c r="O9" t="s">
        <v>64</v>
      </c>
      <c r="P9" s="6">
        <v>42854</v>
      </c>
      <c r="Q9" s="5" t="s">
        <v>65</v>
      </c>
      <c r="R9">
        <v>2017</v>
      </c>
      <c r="S9" s="6">
        <v>42825</v>
      </c>
    </row>
  </sheetData>
  <sheetProtection/>
  <mergeCells count="1">
    <mergeCell ref="A6:T6"/>
  </mergeCells>
  <dataValidations count="1"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2016-12-30T19:56:14Z</dcterms:created>
  <dcterms:modified xsi:type="dcterms:W3CDTF">2017-04-29T22:54:34Z</dcterms:modified>
  <cp:category/>
  <cp:version/>
  <cp:contentType/>
  <cp:contentStatus/>
</cp:coreProperties>
</file>