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4to TRIM 2019\77 4to trim 2019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321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<sst xmlns="http://schemas.openxmlformats.org/spreadsheetml/2006/main" count="233" uniqueCount="197">
  <si>
    <t>43238</t>
  </si>
  <si>
    <t>TÍTULO</t>
  </si>
  <si>
    <t>NOMBRE CORTO</t>
  </si>
  <si>
    <t>DESCRIPCIÓN</t>
  </si>
  <si>
    <t>Unidad de Transparencia (UT)</t>
  </si>
  <si>
    <t>LETAIPA77FXIII 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</si>
  <si>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</si>
  <si>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</si>
  <si>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</si>
  <si>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</si>
  <si>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</si>
  <si>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</si>
  <si>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</si>
  <si>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</si>
  <si>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</si>
  <si>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332128</t>
  </si>
  <si>
    <t>332129</t>
  </si>
  <si>
    <t>332130</t>
  </si>
  <si>
    <t>332122</t>
  </si>
  <si>
    <t>332145</t>
  </si>
  <si>
    <t>332140</t>
  </si>
  <si>
    <t>332141</t>
  </si>
  <si>
    <t>332123</t>
  </si>
  <si>
    <t>332118</t>
  </si>
  <si>
    <t>332138</t>
  </si>
  <si>
    <t>332119</t>
  </si>
  <si>
    <t>332139</t>
  </si>
  <si>
    <t>332117</t>
  </si>
  <si>
    <t>332146</t>
  </si>
  <si>
    <t>332127</t>
  </si>
  <si>
    <t>332142</t>
  </si>
  <si>
    <t>332135</t>
  </si>
  <si>
    <t>332136</t>
  </si>
  <si>
    <t>332143</t>
  </si>
  <si>
    <t>332133</t>
  </si>
  <si>
    <t>332144</t>
  </si>
  <si>
    <t>332137</t>
  </si>
  <si>
    <t>332134</t>
  </si>
  <si>
    <t>332121</t>
  </si>
  <si>
    <t>332124</t>
  </si>
  <si>
    <t>332132</t>
  </si>
  <si>
    <t>332120</t>
  </si>
  <si>
    <t>332131</t>
  </si>
  <si>
    <t>332126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</si>
  <si>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</si>
  <si>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</si>
  <si>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</si>
  <si>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</si>
  <si>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</si>
  <si>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</si>
  <si>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</si>
  <si>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</si>
  <si>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</si>
  <si>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</si>
  <si>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</si>
  <si>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</si>
  <si>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</si>
  <si>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</si>
  <si>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</si>
  <si>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</si>
  <si>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</si>
  <si>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</si>
  <si>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</si>
  <si>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</si>
  <si>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</si>
  <si>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</si>
  <si>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</si>
  <si>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</si>
  <si>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Tabla_332124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</si>
  <si>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</si>
  <si>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</si>
  <si>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</si>
  <si>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</si>
  <si>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</si>
  <si>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</si>
  <si>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</si>
  <si>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</si>
  <si>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</si>
  <si>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</si>
  <si>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</si>
  <si>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</si>
  <si>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</si>
  <si>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</si>
  <si>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</si>
  <si>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</si>
  <si>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</si>
  <si>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</si>
  <si>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</si>
  <si>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</si>
  <si>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</si>
  <si>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</si>
  <si>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</si>
  <si>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</si>
  <si>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</si>
  <si>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</si>
  <si>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</si>
  <si>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</si>
  <si>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</si>
  <si>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</si>
  <si>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</si>
  <si>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</si>
  <si>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</si>
  <si>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</si>
  <si>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</si>
  <si>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</si>
  <si>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</si>
  <si>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</si>
  <si>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</si>
  <si>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</si>
  <si>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</si>
  <si>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</si>
  <si>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</si>
  <si>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</si>
  <si>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</si>
  <si>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</si>
  <si>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</si>
  <si>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</si>
  <si>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</si>
  <si>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</si>
  <si>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</si>
  <si>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</si>
  <si>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</si>
  <si>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</si>
  <si>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</si>
  <si>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</si>
  <si>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</si>
  <si>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</si>
  <si>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</si>
  <si>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</si>
  <si>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</si>
  <si>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</si>
  <si>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</si>
  <si>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</si>
  <si>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</si>
  <si>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</si>
  <si>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</si>
  <si>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</si>
  <si>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</si>
  <si>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</si>
  <si>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</si>
  <si>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</si>
  <si>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</si>
  <si>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</si>
  <si>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</si>
  <si>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</si>
  <si>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</si>
  <si>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</si>
  <si>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</si>
  <si>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</si>
  <si>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</si>
  <si>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</si>
  <si>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</si>
  <si>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</si>
  <si>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</si>
  <si>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</si>
  <si>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</si>
  <si>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</si>
  <si>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</si>
  <si>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</si>
  <si>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</si>
  <si>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</si>
  <si>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</si>
  <si>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</si>
  <si>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</si>
  <si>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</si>
  <si>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</si>
  <si>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</si>
  <si>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</si>
  <si>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</si>
  <si>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42847</t>
  </si>
  <si>
    <t>42848</t>
  </si>
  <si>
    <t>42849</t>
  </si>
  <si>
    <t>42850</t>
  </si>
  <si>
    <t>42851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</si>
  <si>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</si>
  <si>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</si>
  <si>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</si>
  <si>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</si>
  <si>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</si>
  <si>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</si>
  <si>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31/12/2019</t>
  </si>
  <si>
    <t>Francisco Villa</t>
  </si>
  <si>
    <t>950 Norte</t>
  </si>
  <si>
    <t>2do. Ala Sur</t>
  </si>
  <si>
    <t>Centro</t>
  </si>
  <si>
    <t>Juarez</t>
  </si>
  <si>
    <t>037</t>
  </si>
  <si>
    <t>08</t>
  </si>
  <si>
    <t>8:00 am a 3:00 pm</t>
  </si>
  <si>
    <t>st.directorvinculacion@juarez.gob.mx</t>
  </si>
  <si>
    <t>http://www.juarez.gob.mx/2015cf/transparencia/docs.php?file=20199627</t>
  </si>
  <si>
    <t>Unidad de Transparencia del Fondo Mixto CONACYT-Gobierno Municipal de Ciudad Juarez</t>
  </si>
  <si>
    <t>Gabriel Isaac</t>
  </si>
  <si>
    <t>Siller</t>
  </si>
  <si>
    <t>Orozco</t>
  </si>
  <si>
    <t>Coordinador del Fondo Mixto CONACYT-Gobierno Municipal de Juárez, Chihuahua</t>
  </si>
  <si>
    <t>secretario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</si>
</sst>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Protection="1"/>
    <xf numFmtId="0" fontId="3" fillId="0" borderId="0" xfId="0" quotePrefix="1" applyFont="1" applyProtection="1"/>
    <xf numFmtId="0" fontId="0" fillId="0" borderId="0" xfId="0" applyProtection="1"/>
    <xf numFmtId="0" fontId="4" fillId="0" borderId="0" xfId="1" applyAlignment="1" applyProtection="1"/>
    <xf numFmtId="0" fontId="5" fillId="0" borderId="0" xfId="1" applyFont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uarez.gob.mx/2015cf/transparencia/docs.php?file=20199627" TargetMode="External"/><Relationship Id="rId1" Type="http://schemas.openxmlformats.org/officeDocument/2006/relationships/hyperlink" Target="mailto:st.directorvinculacion@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2019</v>
      </c>
      <c r="B8" s="7">
        <v>43475</v>
      </c>
      <c r="C8" s="7" t="s">
        <v>180</v>
      </c>
      <c r="D8" t="s">
        <v>98</v>
      </c>
      <c r="E8" s="8" t="s">
        <v>181</v>
      </c>
      <c r="F8" s="8" t="s">
        <v>182</v>
      </c>
      <c r="G8" s="8" t="s">
        <v>183</v>
      </c>
      <c r="H8" t="s">
        <v>104</v>
      </c>
      <c r="I8" s="8" t="s">
        <v>184</v>
      </c>
      <c r="J8" s="3">
        <v>1</v>
      </c>
      <c r="K8" s="8" t="s">
        <v>185</v>
      </c>
      <c r="L8" s="9" t="s">
        <v>186</v>
      </c>
      <c r="M8" s="8" t="s">
        <v>185</v>
      </c>
      <c r="N8" s="9" t="s">
        <v>187</v>
      </c>
      <c r="O8" t="s">
        <v>163</v>
      </c>
      <c r="P8" s="3">
        <v>32000</v>
      </c>
      <c r="Q8" s="10">
        <v>6567370000</v>
      </c>
      <c r="R8" s="3">
        <v>70303</v>
      </c>
      <c r="S8" s="10">
        <v>6567370145</v>
      </c>
      <c r="U8" s="8" t="s">
        <v>188</v>
      </c>
      <c r="V8" s="11" t="s">
        <v>189</v>
      </c>
      <c r="W8" s="3"/>
      <c r="X8" s="12" t="s">
        <v>190</v>
      </c>
      <c r="Y8" s="3">
        <v>1</v>
      </c>
      <c r="Z8" s="10" t="s">
        <v>191</v>
      </c>
      <c r="AA8" s="7" t="s">
        <v>180</v>
      </c>
      <c r="AB8" s="7" t="s">
        <v>180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192</v>
      </c>
      <c r="C4" s="3" t="s">
        <v>193</v>
      </c>
      <c r="D4" s="3" t="s">
        <v>194</v>
      </c>
      <c r="E4" s="8" t="s">
        <v>195</v>
      </c>
      <c r="F4" s="8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Tabla_332124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2020-01-02T18:15:41Z</dcterms:created>
  <dcterms:modified xsi:type="dcterms:W3CDTF">2020-01-28T21:07:27Z</dcterms:modified>
</cp:coreProperties>
</file>