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<sst xmlns="http://schemas.openxmlformats.org/spreadsheetml/2006/main" count="59" uniqueCount="52">
  <si>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</si>
  <si>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</si>
  <si>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</si>
  <si>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</si>
  <si>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</si>
  <si>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</si>
  <si>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</si>
  <si>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</si>
  <si>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</si>
  <si>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</si>
  <si>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</si>
  <si>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</si>
  <si>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</si>
  <si>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</si>
  <si>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</si>
  <si>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</si>
  <si>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</si>
  <si>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</si>
  <si>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</si>
  <si>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</si>
  <si>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</si>
  <si>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</si>
  <si>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</si>
  <si>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</si>
  <si>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</si>
  <si>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</si>
  <si>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</si>
  <si>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</si>
  <si>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</si>
  <si>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</si>
  <si>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</si>
  <si>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</si>
  <si>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</si>
  <si>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</si>
  <si>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</si>
  <si>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</si>
  <si>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</si>
  <si>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</si>
  <si>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</si>
  <si>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</si>
  <si>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</si>
  <si>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</si>
  <si>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</si>
  <si>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</si>
  <si>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</si>
  <si>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</si>
  <si>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http://www.juarez.gob.mx/transparencia/docs/acta-sesion-cta-so-01-2017.pdf</t>
  </si>
  <si>
    <t>http://www.juarez.gob.mx/transparencia/docs/acta-so-cta-juarez-2016.pdf</t>
  </si>
  <si>
    <t>01/01/2016 al 31/12/2016</t>
  </si>
  <si>
    <t>Unidad de Transparencia del Fondo Mixto CONACYT-Gobierno Municipal de Ciudad Juarez</t>
  </si>
  <si>
    <t>1 Lista de Asistencia y declaración del quorum Legal 2 Revisión y aprobación del Orden del Día 3 Ratificación del acta sesión anterior  4 Seguimiento de Acuerdos sesiones anteriores  5 Presentación de la Situación del Fondo Mixto Estados Financieros y disponibilidad de recurso al 31 de Diciembre de 2016 6 Presentación del Plan de Acción 2017 2018   7 Presentación del Informe anual de actividades 8 Presentación y  revisión del programa y Presupuesto Operativo Anual 2017   9 Presentación resultados Convocatorias 2016 01 Fortalecimiento de infraestructura para la difusión y divulgación de la ciencia y la tecnología de la propuesta de asignación de recursos 10 Presentación de la situación  técnica y financiera de los proyectos del Fondo Mixto11 Presentación para su revisión y aprobación proyectos para finiquito 12 Lectura y firma de acuerdos 13 Asuntos Generales</t>
  </si>
  <si>
    <t>1 Lista de Asistencia y declaración del quorum Legal 2 Revisión y aprobación del Orden del Día 3 Ratificación del acta sesión anterior 4 Seguimiento de Acuerdos de sesiones anteriores 5 Presentación de la Situación del Fondo Mixto al 30 de abril del 2016  6 Presentación para aprobación del Manual de Procedimientos propuesto por CONACYT  7 Presentación del Plan de Acción del Fondo Mixto 8 Presentación para ratificación del Banco de Evaluadores propuesto por el CONACYT  9 Presentación de la Situación Técnica y financiera proyectos apoyados por el Fondo Mixto 10 Presentación y ratificación de la Comisión de Evaluación 11 Presentación para su revisión del Programa y Presupuesto Operativo Anual 2016  12 Presentación del informe Anual de Actividades  13 Otorgamiento de poderes al Secretario Administrativo, derivado de la nueva denominación del Fondo Mixto  14 Lectura y firma de acuerdos  15 Asuntos Generales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</si>
</sst>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cta-sesion-cta-so-01-2017.pdf" TargetMode="External" /><Relationship Id="rId2" Type="http://schemas.openxmlformats.org/officeDocument/2006/relationships/hyperlink" Target="http://www.juarez.gob.mx/transparencia/docs/acta-so-cta-juarez-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45" zoomScaleNormal="145" zoomScalePageLayoutView="0" workbookViewId="0" topLeftCell="F2">
      <selection activeCell="M8" sqref="M8"/>
    </sheetView>
  </sheetViews>
  <sheetFormatPr defaultColWidth="9.140625" defaultRowHeight="12.75"/>
  <cols>
    <col min="1" max="1" width="34.281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s="3" t="s">
        <v>45</v>
      </c>
      <c r="C8" s="4">
        <v>42802</v>
      </c>
      <c r="D8" t="s">
        <v>0</v>
      </c>
      <c r="E8">
        <v>1</v>
      </c>
      <c r="F8">
        <v>1</v>
      </c>
      <c r="G8" s="6" t="s">
        <v>50</v>
      </c>
      <c r="H8" s="5" t="s">
        <v>46</v>
      </c>
      <c r="I8" s="4">
        <v>43014</v>
      </c>
      <c r="J8" s="3" t="s">
        <v>49</v>
      </c>
      <c r="K8">
        <v>2017</v>
      </c>
      <c r="L8" s="4">
        <v>43008</v>
      </c>
    </row>
    <row r="9" spans="1:12" ht="12.75">
      <c r="A9">
        <v>2016</v>
      </c>
      <c r="B9" s="3" t="s">
        <v>48</v>
      </c>
      <c r="C9" s="4">
        <v>42529</v>
      </c>
      <c r="D9" t="s">
        <v>0</v>
      </c>
      <c r="E9">
        <v>1</v>
      </c>
      <c r="F9">
        <v>1</v>
      </c>
      <c r="G9" s="6" t="s">
        <v>51</v>
      </c>
      <c r="H9" s="5" t="s">
        <v>47</v>
      </c>
      <c r="I9" s="4">
        <v>42859</v>
      </c>
      <c r="J9" t="s">
        <v>49</v>
      </c>
      <c r="K9">
        <v>2017</v>
      </c>
      <c r="L9" s="4">
        <v>42825</v>
      </c>
    </row>
  </sheetData>
  <sheetProtection/>
  <mergeCells count="1">
    <mergeCell ref="A6:M6"/>
  </mergeCells>
  <dataValidations count="2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H8" r:id="rId1" display="http://www.juarez.gob.mx/transparencia/docs/acta-sesion-cta-so-01-2017.pdf"/>
    <hyperlink ref="H9" r:id="rId2" display="http://www.juarez.gob.mx/transparencia/docs/acta-so-cta-juarez-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2017-09-28T19:43:00Z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