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5015" windowHeight="762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<sst xmlns="http://schemas.openxmlformats.org/spreadsheetml/2006/main" count="56" uniqueCount="48">
  <si>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</si>
  <si>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</si>
  <si>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</si>
  <si>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</si>
  <si>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</si>
  <si>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</si>
  <si>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</si>
  <si>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</si>
  <si>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</si>
  <si>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</si>
  <si>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</si>
  <si>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</si>
  <si>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</si>
  <si>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</si>
  <si>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</si>
  <si>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</si>
  <si>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</si>
  <si>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</si>
  <si>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</si>
  <si>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</si>
  <si>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</si>
  <si>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</si>
  <si>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</si>
  <si>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</si>
  <si>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</si>
  <si>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</si>
  <si>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</si>
  <si>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</si>
  <si>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</si>
  <si>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</si>
  <si>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</si>
  <si>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</si>
  <si>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</si>
  <si>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</si>
  <si>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</si>
  <si>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</si>
  <si>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</si>
  <si>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</si>
  <si>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</si>
  <si>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</si>
  <si>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</si>
  <si>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</si>
  <si>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</si>
  <si>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30/09/2018</t>
  </si>
  <si>
    <t>13/07/2018</t>
  </si>
  <si>
    <t>Unidad de Transparencia del Fondo Mixto CONACYT-Gobierno Municipal de Ciudad Juarez</t>
  </si>
  <si>
    <t>1 Lista de Asistencia y declaración del quorum Legal 2 Revisión y aprobación del Orden del Día 3 Ratificación del acta sesión anterior  4 Seguimiento de Acuerdos sesiones anteriores  5 Presentación designación Mtro. Gabriel Siller como Secretario Administrativo 6 Presentación de la Situación Financiera y disponibilidad del recurso al 31 de Mayo 2018 7 Presentación del Plan de Acción 2018 Ratificación de las Demandas Estratégicas para convocatorias 2018 8 Presentación del Informe Anual de Actividades y del ejercicio del gasto en función del POA 2017   9 Presentación, revisión y aprobación del Programa y Presupuesto Operativo Anual 2018 10 Presentación de la situación  técnica y financiera de los proyectos del Fondo Mixto 11 Lectura y firma de acuerdos 12 Asuntos Generales</t>
  </si>
  <si>
    <t>http://www.juarez.gob.mx/transparencia/docs/relac-de-acuerdos-1ra-sesion-ord-13-07-2018.pdf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</si>
</sst>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NumberFormat="1" applyFont="1" applyAlignment="1" applyProtection="1"/>
    <xf numFmtId="0" fontId="4"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uarez.gob.mx/transparencia/docs/relac-de-acuerdos-1ra-sesion-ord-13-07-2018.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F2" workbookViewId="0">
      <selection activeCell="I8" sqref="I8"/>
    </sheetView>
  </sheetViews>
  <sheetFormatPr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2018</v>
      </c>
      <c r="B8" s="3">
        <v>43107</v>
      </c>
      <c r="C8" s="3" t="s">
        <v>43</v>
      </c>
      <c r="D8" s="3" t="s">
        <v>44</v>
      </c>
      <c r="E8" t="s">
        <v>41</v>
      </c>
      <c r="F8">
        <v>1</v>
      </c>
      <c r="G8">
        <v>1</v>
      </c>
      <c r="H8" s="5" t="s">
        <v>46</v>
      </c>
      <c r="I8" s="6" t="s">
        <v>47</v>
      </c>
      <c r="J8" s="4" t="s">
        <v>45</v>
      </c>
      <c r="K8" s="3">
        <v>43110</v>
      </c>
      <c r="L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st.asistente1</cp:lastModifiedBy>
  <dcterms:created xsi:type="dcterms:W3CDTF">2018-10-16T18:06:45Z</dcterms:created>
  <dcterms:modified xsi:type="dcterms:W3CDTF">2018-10-24T18:22:36Z</dcterms:modified>
</cp:coreProperties>
</file>