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<sst xmlns="http://schemas.openxmlformats.org/spreadsheetml/2006/main" count="53" uniqueCount="47">
  <si>
    <t>recomendación</t>
  </si>
  <si>
    <t>opinión</t>
  </si>
  <si>
    <t>35031</t>
  </si>
  <si>
    <t>TITULO</t>
  </si>
  <si>
    <t>NOMBRE CORTO</t>
  </si>
  <si>
    <t>DESCRIPCION</t>
  </si>
  <si>
    <t>XLVI-B Opiniones y recomendaciones del Consejo Consultivo</t>
  </si>
  <si>
    <t>LETAIPA77FXLVI</t>
  </si>
  <si>
    <t xml:space="preserve">XLVI-B Opiniones y recomendaciones del Consejo Consultivo
</t>
  </si>
  <si>
    <t>1</t>
  </si>
  <si>
    <t>9</t>
  </si>
  <si>
    <t>4</t>
  </si>
  <si>
    <t>2</t>
  </si>
  <si>
    <t>7</t>
  </si>
  <si>
    <t>12</t>
  </si>
  <si>
    <t>13</t>
  </si>
  <si>
    <t>14</t>
  </si>
  <si>
    <t>216675</t>
  </si>
  <si>
    <t>216673</t>
  </si>
  <si>
    <t>216680</t>
  </si>
  <si>
    <t>216677</t>
  </si>
  <si>
    <t>216676</t>
  </si>
  <si>
    <t>216679</t>
  </si>
  <si>
    <t>216678</t>
  </si>
  <si>
    <t>216674</t>
  </si>
  <si>
    <t>216681</t>
  </si>
  <si>
    <t>216682</t>
  </si>
  <si>
    <t>216683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</si>
  <si>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</si>
  <si>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</si>
  <si>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</si>
  <si>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</si>
  <si>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</si>
  <si>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</si>
  <si>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</si>
  <si>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</si>
  <si>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</si>
  <si>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</si>
  <si>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</si>
  <si>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</si>
  <si>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01/01/2017 al 31/03/2017</t>
  </si>
  <si>
    <t>01/01/2016 al 01/12/2016</t>
  </si>
  <si>
    <t>http://www.juarez.gob.mx/transparencia/docs/relacion-acuerdos-cta-so-01-fomix-juarez-2017.pdf</t>
  </si>
  <si>
    <t>http://www.juarez.gob.mx/transparencia/docs/42-acuerdos-sesion-cta-so-01-2016.pdf</t>
  </si>
  <si>
    <t>Relación de Acuerdos de la Sesión Ordinaria del 2017</t>
  </si>
  <si>
    <t>Relación de Acuerdos de la Sesión Ordinaria del 2016</t>
  </si>
  <si>
    <t>Unidad de Transparencia del Fondo Mixto CONACYT-Gobierno Municipal de Ciudad Juarez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</si>
</sst>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\-yyyy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29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uarez.gob.mx/transparencia/docs/relacion-acuerdos-cta-so-01-fomix-juarez-2017.pdf" TargetMode="External" /><Relationship Id="rId2" Type="http://schemas.openxmlformats.org/officeDocument/2006/relationships/hyperlink" Target="http://www.juarez.gob.mx/transparencia/docs/42-acuerdos-sesion-cta-so-01-201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PageLayoutView="0" workbookViewId="0" topLeftCell="F2">
      <selection activeCell="G13" sqref="G13"/>
    </sheetView>
  </sheetViews>
  <sheetFormatPr defaultColWidth="9.140625" defaultRowHeight="12.75"/>
  <cols>
    <col min="1" max="1" width="50.28125" style="0" customWidth="1"/>
    <col min="2" max="2" width="19.57421875" style="0" customWidth="1"/>
    <col min="3" max="3" width="50.28125" style="0" customWidth="1"/>
    <col min="4" max="4" width="22.00390625" style="0" customWidth="1"/>
    <col min="5" max="5" width="41.421875" style="0" customWidth="1"/>
    <col min="6" max="6" width="22.57421875" style="0" customWidth="1"/>
    <col min="7" max="7" width="16.57421875" style="0" customWidth="1"/>
    <col min="8" max="8" width="29.57421875" style="0" customWidth="1"/>
    <col min="9" max="9" width="7.140625" style="0" customWidth="1"/>
    <col min="10" max="10" width="19.00390625" style="0" customWidth="1"/>
    <col min="11" max="1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1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13</v>
      </c>
      <c r="G4" t="s">
        <v>11</v>
      </c>
      <c r="H4" t="s">
        <v>9</v>
      </c>
      <c r="I4" t="s">
        <v>14</v>
      </c>
      <c r="J4" t="s">
        <v>15</v>
      </c>
      <c r="K4" t="s">
        <v>16</v>
      </c>
    </row>
    <row r="5" spans="1:1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</row>
    <row r="6" spans="1:11" ht="1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</row>
    <row r="8" spans="1:10" ht="12.75">
      <c r="A8">
        <v>2017</v>
      </c>
      <c r="B8" s="3" t="s">
        <v>40</v>
      </c>
      <c r="C8" t="s">
        <v>0</v>
      </c>
      <c r="D8" s="5">
        <v>42802</v>
      </c>
      <c r="E8" s="3" t="s">
        <v>44</v>
      </c>
      <c r="F8" s="6" t="s">
        <v>42</v>
      </c>
      <c r="G8" s="5">
        <v>42938</v>
      </c>
      <c r="H8" s="3" t="s">
        <v>46</v>
      </c>
      <c r="I8">
        <v>2017</v>
      </c>
      <c r="J8" s="5">
        <v>42916</v>
      </c>
    </row>
    <row r="9" spans="1:10" ht="12.75">
      <c r="A9">
        <v>2016</v>
      </c>
      <c r="B9" s="4" t="s">
        <v>41</v>
      </c>
      <c r="C9" s="3" t="s">
        <v>0</v>
      </c>
      <c r="D9" s="5">
        <v>42894</v>
      </c>
      <c r="E9" s="3" t="s">
        <v>45</v>
      </c>
      <c r="F9" s="6" t="s">
        <v>43</v>
      </c>
      <c r="G9" s="5">
        <v>42854</v>
      </c>
      <c r="H9" s="3" t="s">
        <v>46</v>
      </c>
      <c r="I9">
        <v>2017</v>
      </c>
      <c r="J9" s="5">
        <v>42825</v>
      </c>
    </row>
  </sheetData>
  <sheetProtection/>
  <mergeCells count="1">
    <mergeCell ref="A6:K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hyperlinks>
    <hyperlink ref="F8" r:id="rId1" display="http://www.juarez.gob.mx/transparencia/docs/relacion-acuerdos-cta-so-01-fomix-juarez-2017.pdf"/>
    <hyperlink ref="F9" r:id="rId2" display="http://www.juarez.gob.mx/transparencia/docs/42-acuerdos-sesion-cta-so-01-2016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alfonso.arenaza</cp:lastModifiedBy>
  <dcterms:modified xsi:type="dcterms:W3CDTF">2017-07-22T22:20:31Z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