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19\FORMATO 77  2do 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<sst xmlns="http://schemas.openxmlformats.org/spreadsheetml/2006/main" count="144" uniqueCount="103">
  <si>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</si>
  <si>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</si>
  <si>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</si>
  <si>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</si>
  <si>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</si>
  <si>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</si>
  <si>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</si>
  <si>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</si>
  <si>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</si>
  <si>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</si>
  <si>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</si>
  <si>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</si>
  <si>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</si>
  <si>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</si>
  <si>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</si>
  <si>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</si>
  <si>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</si>
  <si>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</si>
  <si>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</si>
  <si>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</si>
  <si>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</si>
  <si>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</si>
  <si>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</si>
  <si>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</si>
  <si>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</si>
  <si>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</si>
  <si>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</si>
  <si>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</si>
  <si>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</si>
  <si>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</si>
  <si>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</si>
  <si>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</si>
  <si>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</si>
  <si>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</si>
  <si>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</si>
  <si>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</si>
  <si>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</si>
  <si>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</si>
  <si>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</si>
  <si>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</si>
  <si>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</si>
  <si>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</si>
  <si>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</si>
  <si>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</si>
  <si>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</si>
  <si>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</si>
  <si>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</si>
  <si>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</si>
  <si>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</si>
  <si>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</si>
  <si>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</si>
  <si>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</si>
  <si>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</si>
  <si>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</si>
  <si>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</si>
  <si>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</si>
  <si>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</si>
  <si>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</si>
  <si>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</si>
  <si>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</si>
  <si>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</si>
  <si>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</si>
  <si>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</si>
  <si>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</si>
  <si>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</si>
  <si>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</si>
  <si>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</si>
  <si>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</si>
  <si>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</si>
  <si>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</si>
  <si>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</si>
  <si>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</si>
  <si>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</si>
  <si>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</si>
  <si>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</si>
  <si>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</si>
  <si>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</si>
  <si>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</si>
  <si>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2017/2018</t>
  </si>
  <si>
    <t>01/01/2017 al 12/31/2018</t>
  </si>
  <si>
    <t>Verificación y seguimiento del cumplimiento de las obligaciones de Transparencia</t>
  </si>
  <si>
    <t xml:space="preserve">Primer Dictamen de  Verificación al cumplimiento de las obligaciones de Transparencia Sujeto Obligado: Fondo Mixto CONACYT-Gobierno Municipal de Juárez </t>
  </si>
  <si>
    <t>ICHITAIP, 6 de febrero de 2019</t>
  </si>
  <si>
    <t>ACUERDO ICHITAIP/PLENO-04/2018</t>
  </si>
  <si>
    <t xml:space="preserve">Dictamen de la Tercera y Última Verificación al cumplimiento de las obligaciones de Transparencia Sujeto Obligado: Fondo Mixto CONACYT-Gobierno Municipal de Juárez </t>
  </si>
  <si>
    <t>ICHITAIP, el 11 de diciembre del 2017</t>
  </si>
  <si>
    <t>ACUERDO/PLENO-19/2017</t>
  </si>
  <si>
    <t>Verificación del Cumplimiento de la publicación de las Obligaciones de
Transparencia Responsable de la
Unidad de Transparencia del Sujeto Obligado: Fondo Mixto CONACYT-Gobierno Municipal
de Juárez.</t>
  </si>
  <si>
    <t>Normatividad 2017, 2018</t>
  </si>
  <si>
    <t>Artículo 19, apartado B), fracción V, inciso b, así como los artículos 96 y 97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</si>
  <si>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ACUERDO ICHITAIP/PLENO-04/2018 de fecha 6 de febrero 2019</t>
  </si>
  <si>
    <t>Artículo 19, apartado B), fracción V, inciso b,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</si>
  <si>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ICHITAIP/SE/1545-2018 de fecha 15 de febrero 2018</t>
  </si>
  <si>
    <t>http://www.juarez.gob.mx/transparencia/docs/fondo-mixto-conacyt-gobierno-municipal-d_1raverificacion_19-1-29_134142.pdf</t>
  </si>
  <si>
    <t>http://www.juarez.gob.mx/transparencia/docs/3ra-verificacion-diagnostica-2017-conacyt-juarez-completo.pdf</t>
  </si>
  <si>
    <t>Gabriel Isaac Siller Orozco</t>
  </si>
  <si>
    <t>Unidad de Transparencia del Fondo Mixto CONACYT-Gobierno Municipal de Ciudad Juarez</t>
  </si>
  <si>
    <t>En el primer trimestre 2019 no se han realizado Auditorías Internas ni externas, unicamente sean realizado verificaciones y seguimiento a las obligaciones de transparencia, normatividad 2017 y 2018</t>
  </si>
  <si>
    <t>En el cuarto trimestre 2018 no se han realizado Auditorías Internas ni externas, unicamente sean realizado verificaciones y seguimiento a las obligaciones de transparencia</t>
  </si>
  <si>
    <t xml:space="preserve">Segundo Dictamen de  Verificación al cumplimiento de las obligaciones de Transparencia Sujeto Obligado: Fondo Mixto CONACYT-Gobierno Municipal de Juárez </t>
  </si>
  <si>
    <t>ICHITAIP, 18 de junio de 2019</t>
  </si>
  <si>
    <t>En el segudno trimestre 2019 no se han realizado Auditorías Internas ni externas, unicamente sean realizado verificaciones y seguimiento a las obligaciones de transparencia, normatividad 2017 y 2018</t>
  </si>
  <si>
    <t>http://juarez.gob.mx/transparencia/docs/fondo-mixto-conacyt-gobierno-municipal-d_2daverifsub_19-4-29_155338.pdf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</si>
</sst>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1" applyAlignme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fondo-mixto-conacyt-gobierno-municipal-d_1raverificacion_19-1-29_13414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3ra-verificacion-diagnostica-2017-conacyt-juarez-completo.pdf" TargetMode="External"/><Relationship Id="rId1" Type="http://schemas.openxmlformats.org/officeDocument/2006/relationships/hyperlink" Target="http://www.juarez.gob.mx/transparencia/docs/3ra-verificacion-diagnostica-2017-conacyt-juarez-completo.pdf" TargetMode="External"/><Relationship Id="rId6" Type="http://schemas.openxmlformats.org/officeDocument/2006/relationships/hyperlink" Target="http://juarez.gob.mx/transparencia/docs/fondo-mixto-conacyt-gobierno-municipal-d_2daverifsub_19-4-29_155338.pdf" TargetMode="External"/><Relationship Id="rId5" Type="http://schemas.openxmlformats.org/officeDocument/2006/relationships/hyperlink" Target="http://juarez.gob.mx/transparencia/docs/fondo-mixto-conacyt-gobierno-municipal-d_2daverifsub_19-4-29_155338.pdf" TargetMode="External"/><Relationship Id="rId4" Type="http://schemas.openxmlformats.org/officeDocument/2006/relationships/hyperlink" Target="http://www.juarez.gob.mx/transparencia/docs/fondo-mixto-conacyt-gobierno-municipal-d_1raverificacion_19-1-29_1341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43556</v>
      </c>
      <c r="C8" s="4">
        <v>43646</v>
      </c>
      <c r="D8" s="2" t="s">
        <v>78</v>
      </c>
      <c r="E8" s="4" t="s">
        <v>79</v>
      </c>
      <c r="G8" s="5" t="s">
        <v>80</v>
      </c>
      <c r="H8" s="5" t="s">
        <v>99</v>
      </c>
      <c r="I8" s="6" t="s">
        <v>100</v>
      </c>
      <c r="J8" s="3" t="s">
        <v>83</v>
      </c>
      <c r="K8" s="3" t="s">
        <v>83</v>
      </c>
      <c r="M8" s="7" t="s">
        <v>87</v>
      </c>
      <c r="N8" s="2" t="s">
        <v>88</v>
      </c>
      <c r="O8" s="7" t="s">
        <v>89</v>
      </c>
      <c r="Q8" s="8" t="s">
        <v>102</v>
      </c>
      <c r="S8" s="8" t="s">
        <v>102</v>
      </c>
      <c r="V8" s="6" t="s">
        <v>95</v>
      </c>
      <c r="W8">
        <v>17</v>
      </c>
      <c r="AA8" s="6" t="s">
        <v>96</v>
      </c>
      <c r="AB8" s="4">
        <v>43646</v>
      </c>
      <c r="AC8" s="4">
        <v>43646</v>
      </c>
      <c r="AD8" s="2" t="s">
        <v>101</v>
      </c>
    </row>
    <row r="9" spans="1:30" x14ac:dyDescent="0.25">
      <c r="A9" s="2">
        <v>2019</v>
      </c>
      <c r="B9" s="4">
        <v>43466</v>
      </c>
      <c r="C9" s="4">
        <v>43555</v>
      </c>
      <c r="D9" s="2" t="s">
        <v>78</v>
      </c>
      <c r="E9" s="4" t="s">
        <v>79</v>
      </c>
      <c r="G9" s="5" t="s">
        <v>80</v>
      </c>
      <c r="H9" s="5" t="s">
        <v>81</v>
      </c>
      <c r="I9" s="6" t="s">
        <v>82</v>
      </c>
      <c r="J9" s="2" t="s">
        <v>83</v>
      </c>
      <c r="K9" s="2" t="s">
        <v>83</v>
      </c>
      <c r="M9" s="7" t="s">
        <v>87</v>
      </c>
      <c r="N9" s="2" t="s">
        <v>88</v>
      </c>
      <c r="O9" s="7" t="s">
        <v>89</v>
      </c>
      <c r="P9" s="2" t="s">
        <v>90</v>
      </c>
      <c r="Q9" s="8" t="s">
        <v>93</v>
      </c>
      <c r="R9" s="2"/>
      <c r="S9" s="8" t="s">
        <v>93</v>
      </c>
      <c r="V9" s="6" t="s">
        <v>95</v>
      </c>
      <c r="W9" s="2">
        <v>69</v>
      </c>
      <c r="AA9" s="6" t="s">
        <v>96</v>
      </c>
      <c r="AB9" s="4">
        <v>43555</v>
      </c>
      <c r="AC9" s="4">
        <v>43555</v>
      </c>
      <c r="AD9" s="2" t="s">
        <v>97</v>
      </c>
    </row>
    <row r="10" spans="1:30" x14ac:dyDescent="0.25">
      <c r="A10" s="2">
        <v>2018</v>
      </c>
      <c r="B10" s="4">
        <v>43374</v>
      </c>
      <c r="C10" s="4">
        <v>43465</v>
      </c>
      <c r="D10" s="2">
        <v>2017</v>
      </c>
      <c r="E10" s="2">
        <v>2017</v>
      </c>
      <c r="G10" s="5" t="s">
        <v>80</v>
      </c>
      <c r="H10" s="5" t="s">
        <v>84</v>
      </c>
      <c r="I10" s="6" t="s">
        <v>85</v>
      </c>
      <c r="J10" s="6" t="s">
        <v>86</v>
      </c>
      <c r="K10" s="6" t="s">
        <v>86</v>
      </c>
      <c r="M10" s="7" t="s">
        <v>87</v>
      </c>
      <c r="N10" s="2"/>
      <c r="O10" s="7" t="s">
        <v>91</v>
      </c>
      <c r="P10" s="6" t="s">
        <v>92</v>
      </c>
      <c r="Q10" s="8" t="s">
        <v>94</v>
      </c>
      <c r="R10" s="2"/>
      <c r="S10" s="8" t="s">
        <v>94</v>
      </c>
      <c r="V10" s="6" t="s">
        <v>95</v>
      </c>
      <c r="W10" s="9">
        <v>9</v>
      </c>
      <c r="AA10" s="6" t="s">
        <v>96</v>
      </c>
      <c r="AB10" s="4">
        <v>43465</v>
      </c>
      <c r="AC10" s="4">
        <v>43465</v>
      </c>
      <c r="AD10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S10" r:id="rId2"/>
    <hyperlink ref="Q9" r:id="rId3"/>
    <hyperlink ref="S9" r:id="rId4"/>
    <hyperlink ref="Q8" r:id="rId5"/>
    <hyperlink ref="S8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2019-07-25T20:03:37Z</dcterms:created>
  <dcterms:modified xsi:type="dcterms:W3CDTF">2019-07-29T17:39:41Z</dcterms:modified>
</cp:coreProperties>
</file>