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FORMATOS 2021\2DO TRIMEST 2021\77 2do trim 2021\"/>
    </mc:Choice>
  </mc:AlternateContent>
  <bookViews>
    <workbookView xWindow="0" yWindow="0" windowWidth="23850" windowHeight="90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<sst xmlns="http://schemas.openxmlformats.org/spreadsheetml/2006/main" count="118" uniqueCount="92">
  <si>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</si>
  <si>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</si>
  <si>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</si>
  <si>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</si>
  <si>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</si>
  <si>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</si>
  <si>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</si>
  <si>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</si>
  <si>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</si>
  <si>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</si>
  <si>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</si>
  <si>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</si>
  <si>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</si>
  <si>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</si>
  <si>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</si>
  <si>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</si>
  <si>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</si>
  <si>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</si>
  <si>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</si>
  <si>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</si>
  <si>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</si>
  <si>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</si>
  <si>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</si>
  <si>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</si>
  <si>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</si>
  <si>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</si>
  <si>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</si>
  <si>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</si>
  <si>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</si>
  <si>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</si>
  <si>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</si>
  <si>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</si>
  <si>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</si>
  <si>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</si>
  <si>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</si>
  <si>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</si>
  <si>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</si>
  <si>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</si>
  <si>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</si>
  <si>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</si>
  <si>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</si>
  <si>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</si>
  <si>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</si>
  <si>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</si>
  <si>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</si>
  <si>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</si>
  <si>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</si>
  <si>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</si>
  <si>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</si>
  <si>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</si>
  <si>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</si>
  <si>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</si>
  <si>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</si>
  <si>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</si>
  <si>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</si>
  <si>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</si>
  <si>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</si>
  <si>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</si>
  <si>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</si>
  <si>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</si>
  <si>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</si>
  <si>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</si>
  <si>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</si>
  <si>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</si>
  <si>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</si>
  <si>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</si>
  <si>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</si>
  <si>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</si>
  <si>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</si>
  <si>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</si>
  <si>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</si>
  <si>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</si>
  <si>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</si>
  <si>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</si>
  <si>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</si>
  <si>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</si>
  <si>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</si>
  <si>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</si>
  <si>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Transparencia del Fondo Mixto CONACYT-Gobierno Municipal de Ciudad Juarez</t>
  </si>
  <si>
    <t>2017/2018</t>
  </si>
  <si>
    <t>01/01/2017 al 12/31/2018</t>
  </si>
  <si>
    <t>Verificación y seguimiento del cumplimiento de las obligaciones de Transparencia</t>
  </si>
  <si>
    <t xml:space="preserve">Segundo Dictamen de  Verificación al cumplimiento de las obligaciones de Transparencia Sujeto Obligado: Fondo Mixto CONACYT-Gobierno Municipal de Juárez </t>
  </si>
  <si>
    <t>ICHITAIP, 18 de junio de 2019</t>
  </si>
  <si>
    <t>ACUERDO ICHITAIP/PLENO-04/2018</t>
  </si>
  <si>
    <t>Verificación del Cumplimiento de la publicación de las Obligaciones de
Transparencia Responsable de la
Unidad de Transparencia del Sujeto Obligado: Fondo Mixto CONACYT-Gobierno Municipal
de Juárez.</t>
  </si>
  <si>
    <t>Normatividad 2017, 2018</t>
  </si>
  <si>
    <t>Artículo 19, apartado B), fracción V, inciso b, así como los artículos 96 y 97 de la Ley de Transparencia y Acceso a la Información Pública del Estado, y de conformidad con lo ordenado en los Lineamientos que establecen el procedimiento de Verificación y Seguimiento del Cumplimiento de las Obligaciones de Transparencia que deben publicar los Sujetos Obligados del Estado de Chihuahua en los Portales de Internet y en la Plataforma Nacional de Transparencia</t>
  </si>
  <si>
    <t>http://juarez.gob.mx/transparencia/docs/fondo-mixto-conacyt-gobierno-municipal-d_2daverifsub_19-4-29_155338.pdf</t>
  </si>
  <si>
    <t>Gabriel Isaac Siller Orozco</t>
  </si>
  <si>
    <t>El Fondo Mixto Conacyt-Gobierno Municipal esta en proceso de extinción. No se han realizado Auditorias unicamente sean realizado verificaciones y seguimiento a las obligaciones de transparencia.</t>
  </si>
  <si>
    <t>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</si>
</sst>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Protection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fondo-mixto-conacyt-gobierno-municipal-d_2daverifsub_19-4-29_155338.pdf" TargetMode="External"/><Relationship Id="rId1" Type="http://schemas.openxmlformats.org/officeDocument/2006/relationships/hyperlink" Target="http://juarez.gob.mx/transparencia/docs/fondo-mixto-conacyt-gobierno-municipal-d_2daverifsub_19-4-29_1553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3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3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3" x14ac:dyDescent="0.25">
      <c r="A8" s="2">
        <v>2021</v>
      </c>
      <c r="B8" s="3">
        <v>44200</v>
      </c>
      <c r="C8" s="3" t="s">
        <v>91</v>
      </c>
      <c r="D8" s="2" t="s">
        <v>79</v>
      </c>
      <c r="E8" s="3" t="s">
        <v>80</v>
      </c>
      <c r="F8" s="2"/>
      <c r="G8" s="5" t="s">
        <v>81</v>
      </c>
      <c r="H8" s="5" t="s">
        <v>82</v>
      </c>
      <c r="I8" s="4" t="s">
        <v>83</v>
      </c>
      <c r="J8" s="2" t="s">
        <v>84</v>
      </c>
      <c r="K8" s="2" t="s">
        <v>84</v>
      </c>
      <c r="M8" s="6" t="s">
        <v>85</v>
      </c>
      <c r="N8" s="2" t="s">
        <v>86</v>
      </c>
      <c r="O8" s="6" t="s">
        <v>87</v>
      </c>
      <c r="P8" s="2"/>
      <c r="Q8" s="7" t="s">
        <v>88</v>
      </c>
      <c r="S8" s="7" t="s">
        <v>88</v>
      </c>
      <c r="V8" s="4" t="s">
        <v>89</v>
      </c>
      <c r="W8" s="2">
        <v>17</v>
      </c>
      <c r="AA8" s="4" t="s">
        <v>78</v>
      </c>
      <c r="AB8" s="3" t="s">
        <v>91</v>
      </c>
      <c r="AC8" s="3" t="s">
        <v>91</v>
      </c>
      <c r="AD8" t="s">
        <v>90</v>
      </c>
      <c r="AG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2020-07-01T17:01:31Z</dcterms:created>
  <dcterms:modified xsi:type="dcterms:W3CDTF">2021-08-02T16:33:23Z</dcterms:modified>
</cp:coreProperties>
</file>