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FOMIX\3ER trim 2018\formato 77 3er 2018\"/>
    </mc:Choice>
  </mc:AlternateContent>
  <bookViews>
    <workbookView xWindow="180" yWindow="495" windowWidth="150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<sst xmlns="http://schemas.openxmlformats.org/spreadsheetml/2006/main" count="114" uniqueCount="89">
  <si>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</si>
  <si>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</si>
  <si>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</si>
  <si>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</si>
  <si>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</si>
  <si>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</si>
  <si>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</si>
  <si>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</si>
  <si>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</si>
  <si>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</si>
  <si>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</si>
  <si>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</si>
  <si>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</si>
  <si>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</si>
  <si>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</si>
  <si>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</si>
  <si>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</si>
  <si>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</si>
  <si>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</si>
  <si>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</si>
  <si>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</si>
  <si>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</si>
  <si>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</si>
  <si>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</si>
  <si>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</si>
  <si>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</si>
  <si>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</si>
  <si>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</si>
  <si>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</si>
  <si>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</si>
  <si>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</si>
  <si>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</si>
  <si>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</si>
  <si>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</si>
  <si>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</si>
  <si>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</si>
  <si>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</si>
  <si>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</si>
  <si>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</si>
  <si>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</si>
  <si>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</si>
  <si>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</si>
  <si>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</si>
  <si>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</si>
  <si>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</si>
  <si>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</si>
  <si>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</si>
  <si>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</si>
  <si>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</si>
  <si>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</si>
  <si>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</si>
  <si>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</si>
  <si>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</si>
  <si>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</si>
  <si>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</si>
  <si>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</si>
  <si>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</si>
  <si>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</si>
  <si>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</si>
  <si>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</si>
  <si>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</si>
  <si>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</si>
  <si>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</si>
  <si>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</si>
  <si>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</si>
  <si>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</si>
  <si>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</si>
  <si>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</si>
  <si>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</si>
  <si>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</si>
  <si>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</si>
  <si>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</si>
  <si>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</si>
  <si>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</si>
  <si>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</si>
  <si>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</si>
  <si>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</si>
  <si>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</si>
  <si>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Verificación y seguimiento del cumplimiento de las obligaciones de Transparencia</t>
  </si>
  <si>
    <t xml:space="preserve">Dictamen de la Tercera y Última Verificación al cumplimiento de las obligaciones de Transparencia Sujeto Obligado: Fondo Mixto CONACYT-Gobierno Municipal de Juárez </t>
  </si>
  <si>
    <t>ICHITAIP, el 11 de diciembre del 2017</t>
  </si>
  <si>
    <t>ACUERDO/PLENO-19/2017</t>
  </si>
  <si>
    <t>Verificación del Cumplimiento de la publicación de las Obligaciones de
Transparencia Responsable de la
Unidad de Transparencia del Sujeto Obligado: Fondo Mixto CONACYT-Gobierno Municipal
de Juárez.</t>
  </si>
  <si>
    <t>Artículo 19, apartado B), fracción V, inciso b, así como los artículos 96 al 101 de la Ley de Transparencia y Acceso a la Información Pública del Estado, y de conformidad con lo ordenado en los Lineamientos que establecen el procedimiento de Verificación y Seguimiento del Cumplimiento de las Obligaciones de Transparencia que deben publicar los Sujetos Obligados del Estado de Chihuahua en los Portales de Internet y en la Plataforma Nacional de Transparencia</t>
  </si>
  <si>
    <t>ICHITAIP/SE/1545-2018 de fecha 15 de febrero 2018</t>
  </si>
  <si>
    <t>http://www.juarez.gob.mx/transparencia/docs/3ra-verificacion-diagnostica-2017-conacyt-juarez-completo.pdf</t>
  </si>
  <si>
    <t>Gabriel Isaac Siller Orozco</t>
  </si>
  <si>
    <t>Unidad de Transparencia del Fondo Mixto CONACYT-Gobierno Municipal de Ciudad Juarez</t>
  </si>
  <si>
    <t>En el Tercer Trimestre 2018 no se han realizado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</si>
</sst>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4" fillId="0" borderId="0" xfId="1" applyAlignment="1" applyProtection="1"/>
    <xf numFmtId="0" fontId="0" fillId="0" borderId="0" xfId="0" applyFill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juarez.gob.mx/transparencia/docs/3ra-verificacion-diagnostica-2017-conacyt-juarez-completo.pdf" TargetMode="External"/><Relationship Id="rId1" Type="http://schemas.openxmlformats.org/officeDocument/2006/relationships/hyperlink" Target="http://www.juarez.gob.mx/transparencia/docs/3ra-verificacion-diagnostica-2017-conacyt-juarez-comple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6">
        <v>43282</v>
      </c>
      <c r="C8" s="6">
        <v>43373</v>
      </c>
      <c r="D8" s="2">
        <v>2017</v>
      </c>
      <c r="E8" s="2">
        <v>2017</v>
      </c>
      <c r="F8" t="s">
        <v>77</v>
      </c>
      <c r="G8" s="7" t="s">
        <v>78</v>
      </c>
      <c r="H8" s="7" t="s">
        <v>79</v>
      </c>
      <c r="I8" s="8" t="s">
        <v>80</v>
      </c>
      <c r="J8" s="8" t="s">
        <v>81</v>
      </c>
      <c r="K8" s="8" t="s">
        <v>81</v>
      </c>
      <c r="M8" s="9" t="s">
        <v>82</v>
      </c>
      <c r="N8" s="2"/>
      <c r="O8" s="9" t="s">
        <v>83</v>
      </c>
      <c r="P8" s="8" t="s">
        <v>84</v>
      </c>
      <c r="Q8" s="10" t="s">
        <v>85</v>
      </c>
      <c r="S8" s="10" t="s">
        <v>85</v>
      </c>
      <c r="V8" s="8" t="s">
        <v>86</v>
      </c>
      <c r="W8" s="11">
        <v>9</v>
      </c>
      <c r="AA8" s="8" t="s">
        <v>87</v>
      </c>
      <c r="AB8" s="6">
        <v>43374</v>
      </c>
      <c r="AC8" s="6">
        <v>43373</v>
      </c>
      <c r="AD8" s="2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gloriaglopez@hotmail.com</cp:lastModifiedBy>
  <dcterms:created xsi:type="dcterms:W3CDTF">2018-10-16T17:43:47Z</dcterms:created>
  <dcterms:modified xsi:type="dcterms:W3CDTF">2018-10-24T01:40:16Z</dcterms:modified>
</cp:coreProperties>
</file>