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FORMATOS 2021\2DO TRIMEST 2021\77 2do trim 2021\"/>
    </mc:Choice>
  </mc:AlternateContent>
  <bookViews>
    <workbookView xWindow="0" yWindow="0" windowWidth="23850" windowHeight="9060"/>
  </bookViews>
  <sheets>
    <sheet name="Reporte de Formatos" sheetId="1" r:id="rId1"/>
    <sheet name="Hidden_1" sheetId="2" r:id="rId2"/>
    <sheet name="Hidden_2" sheetId="3" r:id="rId3"/>
    <sheet name="Hidden_3" sheetId="4" r:id="rId4"/>
    <sheet name="Tabla_341018" sheetId="5" r:id="rId5"/>
    <sheet name="Tabla_341002" sheetId="6" r:id="rId6"/>
    <sheet name="Hidden_1_Tabla_341002" sheetId="7" r:id="rId7"/>
    <sheet name="Tabla_341015" sheetId="8" r:id="rId8"/>
  </sheets>
  <definedNames>
    <definedName name="Hidden_1_Tabla_3410024">Hidden_1_Tabla_341002!$A$1:$A$3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<sst xmlns="http://schemas.openxmlformats.org/spreadsheetml/2006/main" count="208" uniqueCount="153">
  <si>
    <t>43710</t>
  </si>
  <si>
    <t>TÍTULO</t>
  </si>
  <si>
    <t>NOMBRE CORTO</t>
  </si>
  <si>
    <t>DESCRIPCIÓN</t>
  </si>
  <si>
    <t>Resultados adjudicaciones, invitaciones y licitaciones_Procedimientos de adjudicación directa</t>
  </si>
  <si>
    <t>LETAIPA77FXXVIIIB 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</si>
  <si>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</si>
  <si>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</si>
  <si>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</si>
  <si>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</si>
  <si>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</si>
  <si>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</si>
  <si>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</si>
  <si>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</si>
  <si>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</si>
  <si>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</si>
  <si>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340980</t>
  </si>
  <si>
    <t>341005</t>
  </si>
  <si>
    <t>341006</t>
  </si>
  <si>
    <t>341017</t>
  </si>
  <si>
    <t>341016</t>
  </si>
  <si>
    <t>340977</t>
  </si>
  <si>
    <t>340985</t>
  </si>
  <si>
    <t>340997</t>
  </si>
  <si>
    <t>340986</t>
  </si>
  <si>
    <t>341018</t>
  </si>
  <si>
    <t>341011</t>
  </si>
  <si>
    <t>341007</t>
  </si>
  <si>
    <t>341012</t>
  </si>
  <si>
    <t>341013</t>
  </si>
  <si>
    <t>341014</t>
  </si>
  <si>
    <t>340982</t>
  </si>
  <si>
    <t>340983</t>
  </si>
  <si>
    <t>340978</t>
  </si>
  <si>
    <t>340990</t>
  </si>
  <si>
    <t>340991</t>
  </si>
  <si>
    <t>340992</t>
  </si>
  <si>
    <t>340994</t>
  </si>
  <si>
    <t>340995</t>
  </si>
  <si>
    <t>340975</t>
  </si>
  <si>
    <t>340976</t>
  </si>
  <si>
    <t>340979</t>
  </si>
  <si>
    <t>340987</t>
  </si>
  <si>
    <t>340993</t>
  </si>
  <si>
    <t>340988</t>
  </si>
  <si>
    <t>341008</t>
  </si>
  <si>
    <t>341001</t>
  </si>
  <si>
    <t>341000</t>
  </si>
  <si>
    <t>340981</t>
  </si>
  <si>
    <t>341019</t>
  </si>
  <si>
    <t>341002</t>
  </si>
  <si>
    <t>341020</t>
  </si>
  <si>
    <t>341015</t>
  </si>
  <si>
    <t>340984</t>
  </si>
  <si>
    <t>341021</t>
  </si>
  <si>
    <t>340998</t>
  </si>
  <si>
    <t>340999</t>
  </si>
  <si>
    <t>340996</t>
  </si>
  <si>
    <t>341009</t>
  </si>
  <si>
    <t>340989</t>
  </si>
  <si>
    <t>341004</t>
  </si>
  <si>
    <t>341010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</si>
  <si>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</si>
  <si>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</si>
  <si>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</si>
  <si>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</si>
  <si>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</si>
  <si>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</si>
  <si>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</si>
  <si>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</si>
  <si>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</si>
  <si>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</si>
  <si>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Tabla_341018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</si>
  <si>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</si>
  <si>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</si>
  <si>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</si>
  <si>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</si>
  <si>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</si>
  <si>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</si>
  <si>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</si>
  <si>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</si>
  <si>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</si>
  <si>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</si>
  <si>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</si>
  <si>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</si>
  <si>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</si>
  <si>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</si>
  <si>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</si>
  <si>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</si>
  <si>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</si>
  <si>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</si>
  <si>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</si>
  <si>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</si>
  <si>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</si>
  <si>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</si>
  <si>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</si>
  <si>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</si>
  <si>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Tabla_341002</t>
  </si>
  <si>
    <t>Se realizaron convenios modificatorios (catálogo)</t>
  </si>
  <si>
    <t>Datos de los convenios modificatorios de la contratación 
Tabla_341015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</si>
  <si>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</si>
  <si>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</si>
  <si>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</si>
  <si>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</si>
  <si>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</si>
  <si>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</si>
  <si>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</si>
  <si>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</si>
  <si>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</si>
  <si>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</si>
  <si>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</si>
  <si>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</si>
  <si>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</si>
  <si>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</si>
  <si>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</si>
  <si>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</si>
  <si>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</si>
  <si>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</si>
  <si>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44216</t>
  </si>
  <si>
    <t>44217</t>
  </si>
  <si>
    <t>44218</t>
  </si>
  <si>
    <t>44219</t>
  </si>
  <si>
    <t>44220</t>
  </si>
  <si>
    <t>44221</t>
  </si>
  <si>
    <t>ID</t>
  </si>
  <si>
    <t>Nombre(s)</t>
  </si>
  <si>
    <t>Primer apellido</t>
  </si>
  <si>
    <t>Segundo apellido</t>
  </si>
  <si>
    <t>Razón social</t>
  </si>
  <si>
    <t xml:space="preserve">RFC de los posibles contratantes </t>
  </si>
  <si>
    <t>Monto total de la cotización con impuestos incluidos</t>
  </si>
  <si>
    <t>44208</t>
  </si>
  <si>
    <t>44209</t>
  </si>
  <si>
    <t>44210</t>
  </si>
  <si>
    <t>44211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</si>
  <si>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</si>
  <si>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</si>
  <si>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</si>
  <si>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</si>
  <si>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</si>
  <si>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</si>
  <si>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</si>
  <si>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44212</t>
  </si>
  <si>
    <t>44213</t>
  </si>
  <si>
    <t>44214</t>
  </si>
  <si>
    <t>44215</t>
  </si>
  <si>
    <t>Número de convenio modificatorio</t>
  </si>
  <si>
    <t>Objeto del convenio modificatorio</t>
  </si>
  <si>
    <t>Fecha de firma del convenio modificatorio</t>
  </si>
  <si>
    <t>Hipervínculo al documento del convenio</t>
  </si>
  <si>
    <t>Unidad de Transparencia del Fondo Mixto CONACYT-Gobierno Municipal de Ciudad Juarez</t>
  </si>
  <si>
    <t>ninguno</t>
  </si>
  <si>
    <t>No se generó información durante el 2do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</si>
</sst>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4" fontId="0" fillId="0" borderId="0" xfId="0" applyNumberFormat="1"/>
    <xf numFmtId="0" fontId="3" fillId="0" borderId="0" xfId="0" applyFont="1"/>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7" t="s">
        <v>1</v>
      </c>
      <c r="B2" s="8"/>
      <c r="C2" s="8"/>
      <c r="D2" s="7" t="s">
        <v>2</v>
      </c>
      <c r="E2" s="8"/>
      <c r="F2" s="8"/>
      <c r="G2" s="7" t="s">
        <v>3</v>
      </c>
      <c r="H2" s="8"/>
      <c r="I2" s="8"/>
    </row>
    <row r="3" spans="1:46" x14ac:dyDescent="0.25">
      <c r="A3" s="9" t="s">
        <v>4</v>
      </c>
      <c r="B3" s="8"/>
      <c r="C3" s="8"/>
      <c r="D3" s="9" t="s">
        <v>5</v>
      </c>
      <c r="E3" s="8"/>
      <c r="F3" s="8"/>
      <c r="G3" s="9" t="s">
        <v>6</v>
      </c>
      <c r="H3" s="8"/>
      <c r="I3" s="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3">
        <v>2021</v>
      </c>
      <c r="B8" s="4">
        <v>44287</v>
      </c>
      <c r="C8" s="4">
        <v>44377</v>
      </c>
      <c r="J8">
        <v>1</v>
      </c>
      <c r="T8">
        <v>0</v>
      </c>
      <c r="U8">
        <v>0</v>
      </c>
      <c r="V8">
        <v>0</v>
      </c>
      <c r="W8">
        <v>0</v>
      </c>
      <c r="AB8">
        <v>0</v>
      </c>
      <c r="AI8">
        <v>1</v>
      </c>
      <c r="AK8">
        <v>1</v>
      </c>
      <c r="AQ8" s="5" t="s">
        <v>150</v>
      </c>
      <c r="AR8" s="4">
        <v>44377</v>
      </c>
      <c r="AS8" s="4">
        <v>44377</v>
      </c>
      <c r="AT8" s="6" t="s">
        <v>152</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5" sqref="G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151</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151</v>
      </c>
    </row>
  </sheetData>
  <dataValidations count="1">
    <dataValidation type="list" allowBlank="1" showErrorMessage="1" sqref="E4:E201">
      <formula1>Hidden_1_Tabla_3410024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Tabla_341018</vt:lpstr>
      <vt:lpstr>Tabla_341002</vt:lpstr>
      <vt:lpstr>Hidden_1_Tabla_341002</vt:lpstr>
      <vt:lpstr>Tabla_341015</vt:lpstr>
      <vt:lpstr>Hidden_1_Tabla_3410024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2020-07-01T17:05:44Z</dcterms:created>
  <dcterms:modified xsi:type="dcterms:W3CDTF">2021-08-02T17:04:12Z</dcterms:modified>
</cp:coreProperties>
</file>