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19\FORM 77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<sst xmlns="http://schemas.openxmlformats.org/spreadsheetml/2006/main" count="138" uniqueCount="98">
  <si>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</si>
  <si>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</si>
  <si>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</si>
  <si>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</si>
  <si>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</si>
  <si>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</si>
  <si>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</si>
  <si>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</si>
  <si>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</si>
  <si>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</si>
  <si>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</si>
  <si>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</si>
  <si>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</si>
  <si>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</si>
  <si>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</si>
  <si>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</si>
  <si>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</si>
  <si>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</si>
  <si>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</si>
  <si>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</si>
  <si>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</si>
  <si>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</si>
  <si>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</si>
  <si>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</si>
  <si>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</si>
  <si>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</si>
  <si>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</si>
  <si>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</si>
  <si>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</si>
  <si>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</si>
  <si>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</si>
  <si>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</si>
  <si>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</si>
  <si>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</si>
  <si>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</si>
  <si>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</si>
  <si>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</si>
  <si>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</si>
  <si>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</si>
  <si>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</si>
  <si>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</si>
  <si>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</si>
  <si>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</si>
  <si>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</si>
  <si>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</si>
  <si>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</si>
  <si>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</si>
  <si>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</si>
  <si>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</si>
  <si>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</si>
  <si>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</si>
  <si>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</si>
  <si>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</si>
  <si>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</si>
  <si>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</si>
  <si>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</si>
  <si>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</si>
  <si>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</si>
  <si>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</si>
  <si>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</si>
  <si>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</si>
  <si>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</si>
  <si>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</si>
  <si>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</si>
  <si>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</si>
  <si>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</si>
  <si>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</si>
  <si>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</si>
  <si>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</si>
  <si>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</si>
  <si>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</si>
  <si>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</si>
  <si>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</si>
  <si>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</si>
  <si>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</si>
  <si>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</si>
  <si>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</si>
  <si>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</si>
  <si>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</si>
  <si>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</si>
  <si>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</si>
  <si>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</si>
  <si>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</si>
  <si>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</si>
  <si>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2017-01</t>
  </si>
  <si>
    <t>Contrato de Servicios Contables</t>
  </si>
  <si>
    <t>PP-02 Administracion del Fideicomiso. Manual de Procedimientos</t>
  </si>
  <si>
    <t>Fondo Mixto CONACYT-Gobierno Municipal de Juárez, Chih.</t>
  </si>
  <si>
    <t>Olivia</t>
  </si>
  <si>
    <t>Navarro</t>
  </si>
  <si>
    <t>Pacheco</t>
  </si>
  <si>
    <t>ROCH Asesores S.C.</t>
  </si>
  <si>
    <t>Cláusula Décimo Primera Fracción Primera del Segundo Convenio Modificatorio al Contrato del Fideicomiso "Fondo Mixto CONACYT-Gobierno Municipal de Ciudad Juárez, Chih."</t>
  </si>
  <si>
    <t>http://www.juarez.gob.mx/transparencia/docs/contrato-contador_roch_2018.pdf</t>
  </si>
  <si>
    <t>Unidad de Transparencia del Fondo Mixto CONACYT-Gobierno Municipal de Juarez</t>
  </si>
  <si>
    <t>http://www.juarez.gob.mx/transparencia/docs/voucher-liquidada-gsillero-1884341897-dic2018.pdf</t>
  </si>
  <si>
    <t>El comprobante de pago corresponde a los honorarios contables del mes de diciembre 2018, para el 1er trimestre no se ha renovado el contrato debido a que se esta en espera de la primera sesión ordinaria del Cómite Técnico de Administración</t>
  </si>
  <si>
    <t>El comprobante de pago de los honorarios contables corresponde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</si>
</sst>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Protection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voucher-liquidada-gsillero-1884341897-dic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juarez.gob.mx/transparencia/docs/contrato-contador_roch_2018.pdf" TargetMode="External"/><Relationship Id="rId1" Type="http://schemas.openxmlformats.org/officeDocument/2006/relationships/hyperlink" Target="http://www.juarez.gob.mx/transparencia/docs/contrato-contador_roch_2018.pdf" TargetMode="External"/><Relationship Id="rId6" Type="http://schemas.openxmlformats.org/officeDocument/2006/relationships/hyperlink" Target="http://www.juarez.gob.mx/transparencia/docs/voucher-liquidada-gsillero-1884341897-dic2018.pdf" TargetMode="External"/><Relationship Id="rId5" Type="http://schemas.openxmlformats.org/officeDocument/2006/relationships/hyperlink" Target="http://www.juarez.gob.mx/transparencia/docs/voucher-liquidada-gsillero-1884341897-dic2018.pdf" TargetMode="External"/><Relationship Id="rId4" Type="http://schemas.openxmlformats.org/officeDocument/2006/relationships/hyperlink" Target="http://www.juarez.gob.mx/transparencia/docs/voucher-liquidada-gsillero-1884341897-dic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6">
        <v>43466</v>
      </c>
      <c r="C8" s="6">
        <v>43555</v>
      </c>
      <c r="D8" t="s">
        <v>73</v>
      </c>
      <c r="E8" s="2" t="s">
        <v>84</v>
      </c>
      <c r="F8" s="7" t="s">
        <v>85</v>
      </c>
      <c r="G8" s="8" t="s">
        <v>86</v>
      </c>
      <c r="H8" s="9" t="s">
        <v>87</v>
      </c>
      <c r="I8" t="s">
        <v>79</v>
      </c>
      <c r="J8" s="9" t="s">
        <v>88</v>
      </c>
      <c r="K8" s="9" t="s">
        <v>89</v>
      </c>
      <c r="L8" s="9" t="s">
        <v>90</v>
      </c>
      <c r="M8" s="7" t="s">
        <v>91</v>
      </c>
      <c r="N8" s="6">
        <v>43191</v>
      </c>
      <c r="O8" s="6">
        <v>43465</v>
      </c>
      <c r="P8" s="9" t="s">
        <v>92</v>
      </c>
      <c r="Q8" s="10" t="s">
        <v>93</v>
      </c>
      <c r="R8" s="2">
        <v>74240</v>
      </c>
      <c r="S8" s="2">
        <v>9280</v>
      </c>
      <c r="T8" s="10" t="s">
        <v>95</v>
      </c>
      <c r="U8" s="10" t="s">
        <v>95</v>
      </c>
      <c r="W8" t="s">
        <v>83</v>
      </c>
      <c r="Y8" s="9" t="s">
        <v>94</v>
      </c>
      <c r="Z8" s="6">
        <v>43555</v>
      </c>
      <c r="AA8" s="6">
        <v>43555</v>
      </c>
      <c r="AB8" s="2" t="s">
        <v>96</v>
      </c>
    </row>
    <row r="9" spans="1:28" x14ac:dyDescent="0.25">
      <c r="A9">
        <v>2018</v>
      </c>
      <c r="B9" s="6">
        <v>43374</v>
      </c>
      <c r="C9" s="6">
        <v>43465</v>
      </c>
      <c r="D9" t="s">
        <v>73</v>
      </c>
      <c r="E9" s="2" t="s">
        <v>84</v>
      </c>
      <c r="F9" s="7" t="s">
        <v>85</v>
      </c>
      <c r="G9" s="8" t="s">
        <v>86</v>
      </c>
      <c r="H9" s="9" t="s">
        <v>87</v>
      </c>
      <c r="I9" t="s">
        <v>79</v>
      </c>
      <c r="J9" s="9" t="s">
        <v>88</v>
      </c>
      <c r="K9" s="9" t="s">
        <v>89</v>
      </c>
      <c r="L9" s="9" t="s">
        <v>90</v>
      </c>
      <c r="M9" s="7" t="s">
        <v>91</v>
      </c>
      <c r="N9" s="6">
        <v>43191</v>
      </c>
      <c r="O9" s="6">
        <v>43465</v>
      </c>
      <c r="P9" s="9" t="s">
        <v>92</v>
      </c>
      <c r="Q9" s="10" t="s">
        <v>93</v>
      </c>
      <c r="R9" s="2">
        <v>74240</v>
      </c>
      <c r="S9" s="2">
        <v>9280</v>
      </c>
      <c r="T9" s="10" t="s">
        <v>95</v>
      </c>
      <c r="U9" s="10" t="s">
        <v>95</v>
      </c>
      <c r="W9" t="s">
        <v>83</v>
      </c>
      <c r="Y9" s="9" t="s">
        <v>94</v>
      </c>
      <c r="Z9" s="6">
        <v>43465</v>
      </c>
      <c r="AA9" s="6">
        <v>43465</v>
      </c>
      <c r="AB9" s="2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8" r:id="rId2"/>
    <hyperlink ref="T8" r:id="rId3"/>
    <hyperlink ref="T9" r:id="rId4"/>
    <hyperlink ref="U8" r:id="rId5"/>
    <hyperlink ref="U9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2019-04-10T16:45:48Z</dcterms:created>
  <dcterms:modified xsi:type="dcterms:W3CDTF">2019-04-26T18:10:33Z</dcterms:modified>
</cp:coreProperties>
</file>