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<sst xmlns="http://schemas.openxmlformats.org/spreadsheetml/2006/main" count="222" uniqueCount="192">
  <si>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43736</t>
  </si>
  <si>
    <t>TÍTULO</t>
  </si>
  <si>
    <t>NOMBRE CORTO</t>
  </si>
  <si>
    <t>DESCRIPCIÓN</t>
  </si>
  <si>
    <t>Inventario_Inventario de bienes inmuebles</t>
  </si>
  <si>
    <t>LETAIPA77FXXXIVA 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</si>
  <si>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</si>
  <si>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</si>
  <si>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</si>
  <si>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</si>
  <si>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</si>
  <si>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</si>
  <si>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</si>
  <si>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</si>
  <si>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</si>
  <si>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341528</t>
  </si>
  <si>
    <t>341552</t>
  </si>
  <si>
    <t>341553</t>
  </si>
  <si>
    <t>341532</t>
  </si>
  <si>
    <t>341523</t>
  </si>
  <si>
    <t>341544</t>
  </si>
  <si>
    <t>341556</t>
  </si>
  <si>
    <t>341524</t>
  </si>
  <si>
    <t>341525</t>
  </si>
  <si>
    <t>341539</t>
  </si>
  <si>
    <t>341534</t>
  </si>
  <si>
    <t>341531</t>
  </si>
  <si>
    <t>341535</t>
  </si>
  <si>
    <t>341529</t>
  </si>
  <si>
    <t>341533</t>
  </si>
  <si>
    <t>341530</t>
  </si>
  <si>
    <t>341545</t>
  </si>
  <si>
    <t>341526</t>
  </si>
  <si>
    <t>341546</t>
  </si>
  <si>
    <t>341547</t>
  </si>
  <si>
    <t>341548</t>
  </si>
  <si>
    <t>341549</t>
  </si>
  <si>
    <t>341542</t>
  </si>
  <si>
    <t>341540</t>
  </si>
  <si>
    <t>341541</t>
  </si>
  <si>
    <t>341527</t>
  </si>
  <si>
    <t>341557</t>
  </si>
  <si>
    <t>341537</t>
  </si>
  <si>
    <t>341550</t>
  </si>
  <si>
    <t>341538</t>
  </si>
  <si>
    <t>341536</t>
  </si>
  <si>
    <t>341554</t>
  </si>
  <si>
    <t>341522</t>
  </si>
  <si>
    <t>341551</t>
  </si>
  <si>
    <t>341555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</si>
  <si>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</si>
  <si>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</si>
  <si>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</si>
  <si>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</si>
  <si>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</si>
  <si>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</si>
  <si>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</si>
  <si>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</si>
  <si>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</si>
  <si>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</si>
  <si>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</si>
  <si>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</si>
  <si>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</si>
  <si>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</si>
  <si>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</si>
  <si>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</si>
  <si>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</si>
  <si>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</si>
  <si>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</si>
  <si>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</si>
  <si>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</si>
  <si>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</si>
  <si>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</si>
  <si>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</si>
  <si>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</si>
  <si>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</si>
  <si>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</si>
  <si>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</si>
  <si>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</si>
  <si>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</si>
  <si>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</si>
  <si>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</si>
  <si>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</si>
  <si>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</si>
  <si>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</si>
  <si>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</si>
  <si>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</si>
  <si>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</si>
  <si>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</si>
  <si>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</si>
  <si>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</si>
  <si>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</si>
  <si>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</si>
  <si>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</si>
  <si>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</si>
  <si>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</si>
  <si>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</si>
  <si>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</si>
  <si>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</si>
  <si>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</si>
  <si>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</si>
  <si>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</si>
  <si>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</si>
  <si>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</si>
  <si>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</si>
  <si>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</si>
  <si>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</si>
  <si>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</si>
  <si>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</si>
  <si>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</si>
  <si>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</si>
  <si>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</si>
  <si>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</si>
  <si>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</si>
  <si>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</si>
  <si>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</si>
  <si>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</si>
  <si>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</si>
  <si>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</si>
  <si>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</si>
  <si>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</si>
  <si>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</si>
  <si>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</si>
  <si>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</si>
  <si>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</si>
  <si>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</si>
  <si>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</si>
  <si>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</si>
  <si>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</si>
  <si>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</si>
  <si>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</si>
  <si>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</si>
  <si>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</si>
  <si>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</si>
  <si>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</si>
  <si>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</si>
  <si>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</si>
  <si>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</si>
  <si>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</si>
  <si>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</si>
  <si>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</si>
  <si>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</si>
  <si>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</si>
  <si>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</si>
  <si>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</si>
  <si>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</si>
  <si>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</si>
  <si>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</si>
  <si>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</si>
  <si>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</si>
  <si>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</si>
  <si>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</si>
  <si>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</si>
  <si>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</si>
  <si>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</si>
  <si>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</si>
  <si>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</si>
  <si>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</si>
  <si>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</si>
  <si>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</si>
  <si>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</si>
  <si>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</si>
  <si>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</si>
  <si>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</si>
  <si>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</si>
  <si>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</si>
  <si>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</si>
  <si>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</si>
  <si>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</si>
  <si>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</si>
  <si>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</si>
  <si>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</si>
  <si>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</si>
  <si>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</si>
  <si>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</si>
  <si>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</si>
  <si>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</si>
  <si>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</si>
  <si>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</si>
  <si>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</si>
  <si>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</si>
  <si>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</si>
  <si>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</si>
  <si>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</si>
  <si>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</si>
  <si>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</si>
  <si>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</si>
  <si>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</si>
  <si>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</si>
  <si>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</si>
  <si>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Unidad de Transparencia del Fondo Mixto CONACYT-Gobierno Municipal de Ciudad Juarez</t>
  </si>
  <si>
    <t>No se generó información durante el segundo semestre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</si>
</sst>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44013</v>
      </c>
      <c r="C8" s="4">
        <v>44196</v>
      </c>
      <c r="AF8" s="5" t="s">
        <v>190</v>
      </c>
      <c r="AG8" s="4">
        <v>44196</v>
      </c>
      <c r="AH8" s="4">
        <v>44196</v>
      </c>
      <c r="AI8" s="6"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2020-07-01T17:13:20Z</dcterms:created>
  <dcterms:modified xsi:type="dcterms:W3CDTF">2021-01-25T21:54:13Z</dcterms:modified>
</cp:coreProperties>
</file>