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19\FORMATO 77  2do  2019\"/>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<sst xmlns="http://schemas.openxmlformats.org/spreadsheetml/2006/main" count="75" uniqueCount="65">
  <si>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43723</t>
  </si>
  <si>
    <t>TÍTULO</t>
  </si>
  <si>
    <t>NOMBRE CORTO</t>
  </si>
  <si>
    <t>DESCRIPCIÓN</t>
  </si>
  <si>
    <t>Inventario_Inventario de bienes muebles e inmuebles donados</t>
  </si>
  <si>
    <t>LETAIPA77FXXXIVG 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</si>
  <si>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</si>
  <si>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</si>
  <si>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</si>
  <si>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</si>
  <si>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</si>
  <si>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</si>
  <si>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</si>
  <si>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</si>
  <si>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</si>
  <si>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341310</t>
  </si>
  <si>
    <t>341323</t>
  </si>
  <si>
    <t>341324</t>
  </si>
  <si>
    <t>341314</t>
  </si>
  <si>
    <t>341320</t>
  </si>
  <si>
    <t>341327</t>
  </si>
  <si>
    <t>341311</t>
  </si>
  <si>
    <t>341321</t>
  </si>
  <si>
    <t>341312</t>
  </si>
  <si>
    <t>341319</t>
  </si>
  <si>
    <t>341313</t>
  </si>
  <si>
    <t>341316</t>
  </si>
  <si>
    <t>341315</t>
  </si>
  <si>
    <t>341317</t>
  </si>
  <si>
    <t>341325</t>
  </si>
  <si>
    <t>341309</t>
  </si>
  <si>
    <t>341322</t>
  </si>
  <si>
    <t>341326</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</si>
  <si>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</si>
  <si>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</si>
  <si>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</si>
  <si>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</si>
  <si>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</si>
  <si>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</si>
  <si>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</si>
  <si>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</si>
  <si>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</si>
  <si>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</si>
  <si>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</si>
  <si>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</si>
  <si>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</si>
  <si>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</si>
  <si>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</si>
  <si>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</si>
  <si>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</si>
  <si>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</si>
  <si>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</si>
  <si>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</si>
  <si>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</si>
  <si>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</si>
  <si>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</si>
  <si>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</si>
  <si>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</si>
  <si>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</si>
  <si>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</si>
  <si>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</si>
  <si>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</si>
  <si>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</si>
  <si>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Unidad de Transparencia del Fondo Mixto CONACYT-Gobierno Municipal de Ciudad Juarez</t>
  </si>
  <si>
    <t>Durante el primer semestre del 2019 el Fondo Mixto no se le otorgó o cedió bienes inmuebles en calidad de donación. Las reglas de Operacion del Fondo Mixto CONACYT-Gobierno Municipal de Ciudad Juárez, Chihuahua en su capitulo XIV, Sección 1, inciso a), párrafo 4, establece que: "el Fondo no será considerado entidad de la administración pública paraestatal, del Gobierno Federal, o del Gobierno Municipal, puesto que no contará con estructura orgánica ni personal propio para su funcionamiento, de acuerdo con lo que establece el artículo 26, Fracción VII de la Ley de Ciencia y Tecnología", por esta razon el Fondo Mixto no tiene en posesicion o en propiedad bienes muebles o inmuebles para su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</si>
</sst>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3" fillId="0" borderId="0" xfId="0" applyFont="1" applyProtection="1"/>
    <xf numFmtId="14" fontId="0" fillId="0" borderId="0" xfId="0" applyNumberFormat="1" applyAlignment="1">
      <alignment horizontal="right"/>
    </xf>
    <xf numFmtId="0" fontId="3" fillId="0" borderId="0" xfId="0" applyFont="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 t="s">
        <v>33</v>
      </c>
      <c r="B6" s="3"/>
      <c r="C6" s="3"/>
      <c r="D6" s="3"/>
      <c r="E6" s="3"/>
      <c r="F6" s="3"/>
      <c r="G6" s="3"/>
      <c r="H6" s="3"/>
      <c r="I6" s="3"/>
      <c r="J6" s="3"/>
      <c r="K6" s="3"/>
      <c r="L6" s="3"/>
      <c r="M6" s="3"/>
      <c r="N6" s="3"/>
      <c r="O6" s="3"/>
      <c r="P6" s="3"/>
      <c r="Q6" s="3"/>
      <c r="R6" s="3"/>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2019</v>
      </c>
      <c r="B8" s="5">
        <v>43466</v>
      </c>
      <c r="C8" s="6">
        <v>43646</v>
      </c>
      <c r="O8" s="7" t="s">
        <v>63</v>
      </c>
      <c r="P8" s="8">
        <v>43646</v>
      </c>
      <c r="Q8" s="5">
        <v>43646</v>
      </c>
      <c r="R8" s="9"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gloriaglopez@hotmail.com</cp:lastModifiedBy>
  <dcterms:created xsi:type="dcterms:W3CDTF">2019-04-10T16:56:12Z</dcterms:created>
  <dcterms:modified xsi:type="dcterms:W3CDTF">2019-07-29T03:14:39Z</dcterms:modified>
</cp:coreProperties>
</file>