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<sst xmlns="http://schemas.openxmlformats.org/spreadsheetml/2006/main" count="95" uniqueCount="86">
  <si>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43746</t>
  </si>
  <si>
    <t>TÍTULO</t>
  </si>
  <si>
    <t>NOMBRE CORTO</t>
  </si>
  <si>
    <t>DESCRIPCIÓN</t>
  </si>
  <si>
    <t>Recomendaciones derechos humanos_Recomendaciones de organismos internacionales de derechos humanos</t>
  </si>
  <si>
    <t>LETAIPA77FXXXVC 2018</t>
  </si>
  <si>
    <t>El listado de las recomendaciones emitidas por organismos internacionales</t>
  </si>
  <si>
    <t>1</t>
  </si>
  <si>
    <t>4</t>
  </si>
  <si>
    <t>2</t>
  </si>
  <si>
    <t>9</t>
  </si>
  <si>
    <t>7</t>
  </si>
  <si>
    <t>13</t>
  </si>
  <si>
    <t>14</t>
  </si>
  <si>
    <t>341722</t>
  </si>
  <si>
    <t>341734</t>
  </si>
  <si>
    <t>341735</t>
  </si>
  <si>
    <t>341726</t>
  </si>
  <si>
    <t>341721</t>
  </si>
  <si>
    <t>341723</t>
  </si>
  <si>
    <t>341724</t>
  </si>
  <si>
    <t>341737</t>
  </si>
  <si>
    <t>341725</t>
  </si>
  <si>
    <t>341732</t>
  </si>
  <si>
    <t>341728</t>
  </si>
  <si>
    <t>341733</t>
  </si>
  <si>
    <t>341736</t>
  </si>
  <si>
    <t>341727</t>
  </si>
  <si>
    <t>341730</t>
  </si>
  <si>
    <t>341731</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</si>
  <si>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</si>
  <si>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</si>
  <si>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</si>
  <si>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</si>
  <si>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</si>
  <si>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</si>
  <si>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</si>
  <si>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</si>
  <si>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</si>
  <si>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</si>
  <si>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</si>
  <si>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</si>
  <si>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</si>
  <si>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</si>
  <si>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</si>
  <si>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</si>
  <si>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</si>
  <si>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</si>
  <si>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</si>
  <si>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</si>
  <si>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</si>
  <si>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</si>
  <si>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</si>
  <si>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</si>
  <si>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</si>
  <si>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</si>
  <si>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</si>
  <si>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</si>
  <si>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</si>
  <si>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</si>
  <si>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</si>
  <si>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</si>
  <si>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</si>
  <si>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</si>
  <si>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</si>
  <si>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</si>
  <si>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</si>
  <si>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</si>
  <si>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</si>
  <si>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</si>
  <si>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</si>
  <si>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</si>
  <si>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</si>
  <si>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</si>
  <si>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</si>
  <si>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</si>
  <si>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</si>
  <si>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</si>
  <si>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</si>
  <si>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</si>
  <si>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</si>
  <si>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</si>
  <si>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</si>
  <si>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</si>
  <si>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Transparencia del Fondo Mixto CONACYT-Gobierno Municipal de Ciudad  Juarez</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</si>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</sst>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0" fillId="0" borderId="0" xfId="0" applyProtection="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6">
        <v>43922</v>
      </c>
      <c r="C8" s="7">
        <v>44012</v>
      </c>
      <c r="M8" s="8" t="s">
        <v>84</v>
      </c>
      <c r="N8" s="7">
        <v>44012</v>
      </c>
      <c r="O8" s="7">
        <v>44012</v>
      </c>
      <c r="P8" s="9"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2020-07-01T17:19:54Z</dcterms:created>
  <dcterms:modified xsi:type="dcterms:W3CDTF">2020-07-31T18:12:00Z</dcterms:modified>
</cp:coreProperties>
</file>