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Orozco\Desktop\SIPOT 2019 Y 2020\RECURSOS HUMANOS\recursos humanos 2019\42\correcciones dictamen fraccion 42\"/>
    </mc:Choice>
  </mc:AlternateContent>
  <bookViews>
    <workbookView xWindow="396" yWindow="552" windowWidth="19812" windowHeight="736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<sst xmlns="http://schemas.openxmlformats.org/spreadsheetml/2006/main" count="62" uniqueCount="55">
  <si>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43803</t>
  </si>
  <si>
    <t>TÍTULO</t>
  </si>
  <si>
    <t>NOMBRE CORTO</t>
  </si>
  <si>
    <t>DESCRIPCIÓN</t>
  </si>
  <si>
    <t>Jubilados y pensionados_Listado de jubilados y pensionados y el monto que reciben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</si>
  <si>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</si>
  <si>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</si>
  <si>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</si>
  <si>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</si>
  <si>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</si>
  <si>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</si>
  <si>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</si>
  <si>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</si>
  <si>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342877</t>
  </si>
  <si>
    <t>342873</t>
  </si>
  <si>
    <t>342872</t>
  </si>
  <si>
    <t>342881</t>
  </si>
  <si>
    <t>342878</t>
  </si>
  <si>
    <t>342874</t>
  </si>
  <si>
    <t>342875</t>
  </si>
  <si>
    <t>342876</t>
  </si>
  <si>
    <t>342880</t>
  </si>
  <si>
    <t>342882</t>
  </si>
  <si>
    <t>342871</t>
  </si>
  <si>
    <t>342879</t>
  </si>
  <si>
    <t>342885</t>
  </si>
  <si>
    <t>342884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</si>
  <si>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</si>
  <si>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</si>
  <si>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</si>
  <si>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</si>
  <si>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</si>
  <si>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</si>
  <si>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</si>
  <si>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</si>
  <si>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</si>
  <si>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</si>
  <si>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</si>
  <si>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</si>
  <si>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</si>
  <si>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</si>
  <si>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</si>
  <si>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</si>
  <si>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</si>
  <si>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</si>
  <si>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</si>
  <si>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</si>
  <si>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</si>
  <si>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</si>
  <si>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</si>
  <si>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</si>
  <si>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</si>
  <si>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Recursos Humanos </t>
  </si>
  <si>
    <t>LETAIPA77FXLIIB 2018</t>
  </si>
  <si>
    <t xml:space="preserve">Derivado a la creción del Instituto Municipal del deporte y cultura fisica de ciudad juarez en el año 2014 no se considero la creación ni implementación de la prestación de Jubilados y pensionados.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</si>
</sst>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K9" sqref="A9:XFD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68.44140625" bestFit="1" customWidth="1"/>
    <col min="10" max="10" width="27.44140625" bestFit="1" customWidth="1"/>
    <col min="11" max="11" width="73.1093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">
      <c r="A3" s="6" t="s">
        <v>4</v>
      </c>
      <c r="B3" s="5"/>
      <c r="C3" s="5"/>
      <c r="D3" s="6" t="s">
        <v>53</v>
      </c>
      <c r="E3" s="5"/>
      <c r="F3" s="5"/>
      <c r="G3" s="6" t="s">
        <v>5</v>
      </c>
      <c r="H3" s="5"/>
      <c r="I3" s="5"/>
    </row>
    <row r="4" spans="1:14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10</v>
      </c>
      <c r="J4" t="s">
        <v>8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3">
      <c r="A8">
        <v>2019</v>
      </c>
      <c r="B8" s="2">
        <v>43556</v>
      </c>
      <c r="C8" s="2">
        <v>43646</v>
      </c>
      <c r="K8" t="s">
        <v>52</v>
      </c>
      <c r="L8" s="2">
        <v>43556</v>
      </c>
      <c r="M8" s="2">
        <v>43646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  <row r="3" spans="1:1" x14ac:dyDescent="0.3">
      <c r="A3" t="s">
        <v>44</v>
      </c>
    </row>
    <row r="4" spans="1:1" x14ac:dyDescent="0.3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  <row r="6" spans="1:1" x14ac:dyDescent="0.3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2018-05-09T21:48:38Z</dcterms:created>
  <dcterms:modified xsi:type="dcterms:W3CDTF">2021-01-26T20:47:05Z</dcterms:modified>
</cp:coreProperties>
</file>