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transparencia 2022 53\TRANSPARENCIA 2022\CONTABILIDAD\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<sst xmlns="http://schemas.openxmlformats.org/spreadsheetml/2006/main" count="117" uniqueCount="93">
  <si>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</si>
  <si>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</si>
  <si>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</si>
  <si>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</si>
  <si>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</si>
  <si>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</si>
  <si>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</si>
  <si>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</si>
  <si>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</si>
  <si>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</si>
  <si>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</si>
  <si>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</si>
  <si>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</si>
  <si>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</si>
  <si>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</si>
  <si>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</si>
  <si>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</si>
  <si>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</si>
  <si>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</si>
  <si>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</si>
  <si>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</si>
  <si>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</si>
  <si>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</si>
  <si>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</si>
  <si>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</si>
  <si>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</si>
  <si>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</si>
  <si>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</si>
  <si>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</si>
  <si>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</si>
  <si>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</si>
  <si>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</si>
  <si>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</si>
  <si>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</si>
  <si>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</si>
  <si>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</si>
  <si>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</si>
  <si>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</si>
  <si>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</si>
  <si>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</si>
  <si>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</si>
  <si>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</si>
  <si>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</si>
  <si>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</si>
  <si>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</si>
  <si>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</si>
  <si>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</si>
  <si>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</si>
  <si>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</si>
  <si>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</si>
  <si>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</si>
  <si>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</si>
  <si>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</si>
  <si>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</si>
  <si>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</si>
  <si>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</si>
  <si>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</si>
  <si>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</si>
  <si>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</si>
  <si>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</si>
  <si>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</si>
  <si>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</si>
  <si>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</si>
  <si>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</si>
  <si>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</si>
  <si>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</si>
  <si>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</si>
  <si>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</si>
  <si>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</si>
  <si>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</si>
  <si>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</si>
  <si>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</si>
  <si>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</si>
  <si>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</si>
  <si>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</si>
  <si>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</si>
  <si>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</si>
  <si>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</si>
  <si>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Municipal</t>
  </si>
  <si>
    <t>JEFATURA DE CONTABILIDAD</t>
  </si>
  <si>
    <t>ART 73 FRACC I, III y XV REGLAMENTO ORGANICO DE LA ADMINISTRACION PUBLICA DEL MUNICIPIO DE JUAREZ, ESTADO DE CHIHUAHUA</t>
  </si>
  <si>
    <t>PREVENTIVA Y CORRECTIVA</t>
  </si>
  <si>
    <t>EVALUAR QUE LOS PROCEDIMIENTOS DEL INSTITUTO ESTEN AJUSTADOS A LAS NORMAS JURIDICAS APLICABLES, ASI COMO LA DEBIDA FUNDAMENTACION Y MOTIVACION DE LOS ACTOS ADMINISTRATIVOS, ASI COMO CUANTIFICAR LA EFECTIVIDAD DE LOS MISMOS</t>
  </si>
  <si>
    <t>Externa</t>
  </si>
  <si>
    <t>SIN COMENTARIOS A LA FECHA</t>
  </si>
  <si>
    <t>DEL 25 DE FEBRERO AL 30 DE MARZO DE 2022</t>
  </si>
  <si>
    <t>015/2022</t>
  </si>
  <si>
    <t>DA/039/2022</t>
  </si>
  <si>
    <t>DA/E/015/2022</t>
  </si>
  <si>
    <t>DA/E/015-1/2022</t>
  </si>
  <si>
    <t>INGRESOS Y EGRESOS DE LA CARRERA MUNICIPAL DE LA MUJER 2022</t>
  </si>
  <si>
    <t>http://imdej.mx/Transparencia/Contabilidad/Fraccion%2024/Auditoria%20Carrera%20de%20la%20mujer.pdf</t>
  </si>
  <si>
    <t>JUAN CARLOS ESCALANTE SUAREZ-DIRECTOR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</si>
</sst>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9" fontId="3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dej.mx/Transparencia/Contabilidad/Fraccion%2024/Auditoria%20Carrera%20de%20la%20mujer.pdf" TargetMode="External"/><Relationship Id="rId1" Type="http://schemas.openxmlformats.org/officeDocument/2006/relationships/hyperlink" Target="http://imdej.mx/Transparencia/Contabilidad/Fraccion%2024/Auditoria%20Carrera%20de%20la%20muj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2022</v>
      </c>
      <c r="B8" s="2">
        <v>44652</v>
      </c>
      <c r="C8" s="2">
        <v>44742</v>
      </c>
      <c r="D8" s="7">
        <v>2022</v>
      </c>
      <c r="E8" s="8" t="s">
        <v>85</v>
      </c>
      <c r="F8" s="4" t="s">
        <v>77</v>
      </c>
      <c r="G8" s="10" t="s">
        <v>83</v>
      </c>
      <c r="H8" s="12" t="s">
        <v>86</v>
      </c>
      <c r="I8" s="10" t="s">
        <v>78</v>
      </c>
      <c r="J8" s="10" t="s">
        <v>87</v>
      </c>
      <c r="K8" s="11" t="s">
        <v>88</v>
      </c>
      <c r="L8" s="11" t="s">
        <v>89</v>
      </c>
      <c r="M8" s="13" t="s">
        <v>82</v>
      </c>
      <c r="N8" s="4" t="s">
        <v>90</v>
      </c>
      <c r="O8" s="4" t="s">
        <v>80</v>
      </c>
      <c r="P8" s="6"/>
      <c r="Q8" s="9"/>
      <c r="R8" s="5" t="s">
        <v>84</v>
      </c>
      <c r="S8" s="9" t="s">
        <v>91</v>
      </c>
      <c r="T8" s="9" t="s">
        <v>91</v>
      </c>
      <c r="U8" s="4" t="s">
        <v>81</v>
      </c>
      <c r="V8" s="4" t="s">
        <v>92</v>
      </c>
      <c r="W8" s="7">
        <v>0</v>
      </c>
      <c r="X8" s="6"/>
      <c r="Y8" s="7">
        <v>0</v>
      </c>
      <c r="Z8" s="6"/>
      <c r="AA8" s="4" t="s">
        <v>79</v>
      </c>
      <c r="AB8" s="2">
        <v>44742</v>
      </c>
      <c r="AC8" s="2">
        <v>44742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S8" r:id="rId1"/>
    <hyperlink ref="T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2020-06-30T15:55:10Z</dcterms:created>
  <dcterms:modified xsi:type="dcterms:W3CDTF">2022-09-27T20:06:28Z</dcterms:modified>
</cp:coreProperties>
</file>