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ueda\Desktop\2022\TRANSPARENCIA 2022\31\B\"/>
    </mc:Choice>
  </mc:AlternateContent>
  <bookViews>
    <workbookView xWindow="0" yWindow="0" windowWidth="12940" windowHeight="40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<sst xmlns="http://schemas.openxmlformats.org/spreadsheetml/2006/main" count="64" uniqueCount="50">
  <si>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</si>
  <si>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</si>
  <si>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</si>
  <si>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</si>
  <si>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</si>
  <si>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</si>
  <si>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</si>
  <si>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</si>
  <si>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</si>
  <si>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</si>
  <si>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</si>
  <si>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</si>
  <si>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</si>
  <si>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</si>
  <si>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</si>
  <si>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</si>
  <si>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</si>
  <si>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</si>
  <si>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</si>
  <si>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</si>
  <si>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</si>
  <si>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</si>
  <si>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</si>
  <si>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</si>
  <si>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</si>
  <si>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</si>
  <si>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</si>
  <si>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</si>
  <si>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</si>
  <si>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</si>
  <si>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</si>
  <si>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</si>
  <si>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</si>
  <si>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</si>
  <si>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</si>
  <si>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</si>
  <si>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</si>
  <si>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</si>
  <si>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</si>
  <si>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</si>
  <si>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</si>
  <si>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</si>
  <si>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Jefatura de Contabilidad</t>
  </si>
  <si>
    <t>Estados financieros anexados en hipervinculo</t>
  </si>
  <si>
    <t>Estado de Flujos de Efectivo</t>
  </si>
  <si>
    <t>Estado Analitico del Presupuesto de Egresos</t>
  </si>
  <si>
    <t>http://imdej.mx/Transparencia/ESTADOS%20FINANCIEROS/2022/SEVAC%201ER%20TRIMESTRE/INFORMACION%20FINANCIERA/01_Estado%20de%20actividades.pdf</t>
  </si>
  <si>
    <t>http://imdej.mx/Transparencia/ESTADOS%20FINANCIEROS/2022/SEVAC%201ER%20TRIMESTRE/INFORMACION%20FINANCIERA/02_Estado%20de%20Situacion%20Financera.pdf</t>
  </si>
  <si>
    <t>http://imdej.mx/Transparencia/ESTADOS%20FINANCIEROS/2022/SEVAC%201ER%20TRIMESTRE/INFORMACION%20FINANCIERA/05_Estado%20de%20Flujos%20de%20Efectivo%20LGCG.pdf</t>
  </si>
  <si>
    <t>http://imdej.mx/Transparencia/ESTADOS%20FINANCIEROS/2022/SEVAC%201ER%20TRIMESTRE/INFORMACION%20PRESUPUESTAL/21_EAEPE%20-%20Clasificacion%20Funcional%20(Finalidad%20y%20Funcion).pdf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</si>
</sst>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11" sqref="A11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81640625" bestFit="1" customWidth="1"/>
    <col min="5" max="5" width="67.7265625" bestFit="1" customWidth="1"/>
    <col min="6" max="6" width="65.1796875" bestFit="1" customWidth="1"/>
    <col min="7" max="7" width="80.5429687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5">
      <c r="A8">
        <v>2022</v>
      </c>
      <c r="B8" s="2">
        <v>44562</v>
      </c>
      <c r="C8" s="2">
        <v>44651</v>
      </c>
      <c r="D8" t="s">
        <v>37</v>
      </c>
      <c r="E8" t="s">
        <v>40</v>
      </c>
      <c r="F8" s="5" t="s">
        <v>46</v>
      </c>
      <c r="G8" s="5"/>
      <c r="H8" t="s">
        <v>42</v>
      </c>
      <c r="I8" s="2">
        <v>44561</v>
      </c>
      <c r="J8" s="2">
        <v>44561</v>
      </c>
      <c r="K8" t="s">
        <v>43</v>
      </c>
    </row>
    <row r="9" spans="1:11" x14ac:dyDescent="0.35">
      <c r="A9" s="4">
        <v>2022</v>
      </c>
      <c r="B9" s="2">
        <v>44562</v>
      </c>
      <c r="C9" s="2">
        <v>44651</v>
      </c>
      <c r="D9" t="s">
        <v>37</v>
      </c>
      <c r="E9" t="s">
        <v>41</v>
      </c>
      <c r="F9" s="5" t="s">
        <v>47</v>
      </c>
      <c r="G9" s="5"/>
      <c r="H9" s="3" t="s">
        <v>42</v>
      </c>
      <c r="I9" s="2">
        <v>44561</v>
      </c>
      <c r="J9" s="2">
        <v>44561</v>
      </c>
      <c r="K9" s="3" t="s">
        <v>43</v>
      </c>
    </row>
    <row r="10" spans="1:11" x14ac:dyDescent="0.35">
      <c r="A10" s="4">
        <v>2022</v>
      </c>
      <c r="B10" s="2">
        <v>44562</v>
      </c>
      <c r="C10" s="2">
        <v>44651</v>
      </c>
      <c r="D10" t="s">
        <v>37</v>
      </c>
      <c r="E10" s="3" t="s">
        <v>44</v>
      </c>
      <c r="F10" s="5" t="s">
        <v>48</v>
      </c>
      <c r="G10" s="5"/>
      <c r="H10" s="4" t="s">
        <v>42</v>
      </c>
      <c r="I10" s="2">
        <v>44561</v>
      </c>
      <c r="J10" s="2">
        <v>44561</v>
      </c>
      <c r="K10" s="3" t="s">
        <v>43</v>
      </c>
    </row>
    <row r="11" spans="1:11" x14ac:dyDescent="0.35">
      <c r="A11" s="4">
        <v>2022</v>
      </c>
      <c r="B11" s="2">
        <v>44562</v>
      </c>
      <c r="C11" s="2">
        <v>44651</v>
      </c>
      <c r="D11" t="s">
        <v>38</v>
      </c>
      <c r="E11" s="6" t="s">
        <v>45</v>
      </c>
      <c r="F11" s="7" t="s">
        <v>49</v>
      </c>
      <c r="H11" s="4" t="s">
        <v>42</v>
      </c>
      <c r="I11" s="2">
        <v>44561</v>
      </c>
      <c r="J11" s="2">
        <v>44561</v>
      </c>
      <c r="K11" s="4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  <row r="3" spans="1:1" x14ac:dyDescent="0.3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Rueda</cp:lastModifiedBy>
  <dcterms:created xsi:type="dcterms:W3CDTF">2022-02-17T17:39:36Z</dcterms:created>
  <dcterms:modified xsi:type="dcterms:W3CDTF">2022-05-12T19:36:42Z</dcterms:modified>
</cp:coreProperties>
</file>