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Pictures\FRACCION 39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<sst xmlns="http://schemas.openxmlformats.org/spreadsheetml/2006/main" count="117" uniqueCount="70">
  <si>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</si>
  <si>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</si>
  <si>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</si>
  <si>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</si>
  <si>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</si>
  <si>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</si>
  <si>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</si>
  <si>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</si>
  <si>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</si>
  <si>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</si>
  <si>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</si>
  <si>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</si>
  <si>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</si>
  <si>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</si>
  <si>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</si>
  <si>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</si>
  <si>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</si>
  <si>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</si>
  <si>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</si>
  <si>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</si>
  <si>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</si>
  <si>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</si>
  <si>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</si>
  <si>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</si>
  <si>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</si>
  <si>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</si>
  <si>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</si>
  <si>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</si>
  <si>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</si>
  <si>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</si>
  <si>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</si>
  <si>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</si>
  <si>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</si>
  <si>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</si>
  <si>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</si>
  <si>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</si>
  <si>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</si>
  <si>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</si>
  <si>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</si>
  <si>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</si>
  <si>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</si>
  <si>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</si>
  <si>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</si>
  <si>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</si>
  <si>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</si>
  <si>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</si>
  <si>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</si>
  <si>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</si>
  <si>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</si>
  <si>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</si>
  <si>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</si>
  <si>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</si>
  <si>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</si>
  <si>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</si>
  <si>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</si>
  <si>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</si>
  <si>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</si>
  <si>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</si>
  <si>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</si>
  <si>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/JURIDICO /ENLACE DE TRANSPARENCIA / DIRECCION</t>
  </si>
  <si>
    <t>http://imdej.mx/Transparencia/RECURSOS%20DE%20REVISION%20Y%20SESIONES%20DE%20COMITE/CERTIFICACION%20RECURSO%20DE%20REVISION%20437.pdf</t>
  </si>
  <si>
    <t>http://imdej.mx/Transparencia/RECURSOS%20DE%20REVISION%20Y%20SESIONES%20DE%20COMITE/CERTIFICACION%20RECURSO%20DE%20REVISION%20438.pdf</t>
  </si>
  <si>
    <t>http://imdej.mx/Transparencia/RECURSOS%20DE%20REVISION%20Y%20SESIONES%20DE%20COMITE/CERTIFICACION%20RECURSO%20DE%20REVISION%20453.pdf</t>
  </si>
  <si>
    <t>http://imdej.mx/Transparencia/RECURSOS%20DE%20REVISION%20Y%20SESIONES%20DE%20COMITE/CONTESTACION%20RECURSO%20DE%20REVISION%20368%2011.09.2019.pdf</t>
  </si>
  <si>
    <t>http://imdej.mx/Transparencia/RECURSOS%20DE%20REVISION%20Y%20SESIONES%20DE%20COMITE/CONTESTACION%20RECURSO%20DE%20REVISION%20469%2018.10.2019.pdf</t>
  </si>
  <si>
    <t>http://imdej.mx/Transparencia/RECURSOS%20DE%20REVISION%20Y%20SESIONES%20DE%20COMITE/CONTESTACION%20RECURSO%20DE%20REVISION%20ICHITAIP.369.29.11.2019.pdf</t>
  </si>
  <si>
    <t>http://imdej.mx/Transparencia/RECURSOS%20DE%20REVISION%20Y%20SESIONES%20DE%20COMITE/CONTESTACION%20RECURSO%20DE%20REVISION%20ICHITAIP.370.2019.pdf</t>
  </si>
  <si>
    <t>http://imdej.mx/Transparencia/RECURSOS%20DE%20REVISION%20Y%20SESIONES%20DE%20COMITE/CUMPLIMIENTO%20RECURSO%20DE%20REVISION%20ICHITAIP.RR.7.2019.pdf</t>
  </si>
  <si>
    <t>CONTABILIDAD</t>
  </si>
  <si>
    <t xml:space="preserve">EN ESTE PERIODO NO HUBO CAMBIOS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</si>
</sst>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dej.mx/Transparencia/RECURSOS%20DE%20REVISION%20Y%20SESIONES%20DE%20COMITE/CUMPLIMIENTO%20RECURSO%20DE%20REVISION%20ICHITAIP.RR.7.2019.pdf" TargetMode="External"/><Relationship Id="rId3" Type="http://schemas.openxmlformats.org/officeDocument/2006/relationships/hyperlink" Target="http://imdej.mx/Transparencia/RECURSOS%20DE%20REVISION%20Y%20SESIONES%20DE%20COMITE/CERTIFICACION%20RECURSO%20DE%20REVISION%20453.pdf" TargetMode="External"/><Relationship Id="rId7" Type="http://schemas.openxmlformats.org/officeDocument/2006/relationships/hyperlink" Target="http://imdej.mx/Transparencia/RECURSOS%20DE%20REVISION%20Y%20SESIONES%20DE%20COMITE/CONTESTACION%20RECURSO%20DE%20REVISION%20ICHITAIP.370.2019.pdf" TargetMode="External"/><Relationship Id="rId2" Type="http://schemas.openxmlformats.org/officeDocument/2006/relationships/hyperlink" Target="http://imdej.mx/Transparencia/RECURSOS%20DE%20REVISION%20Y%20SESIONES%20DE%20COMITE/CERTIFICACION%20RECURSO%20DE%20REVISION%20438.pdf" TargetMode="External"/><Relationship Id="rId1" Type="http://schemas.openxmlformats.org/officeDocument/2006/relationships/hyperlink" Target="http://imdej.mx/Transparencia/RECURSOS%20DE%20REVISION%20Y%20SESIONES%20DE%20COMITE/CERTIFICACION%20RECURSO%20DE%20REVISION%20437.pdf" TargetMode="External"/><Relationship Id="rId6" Type="http://schemas.openxmlformats.org/officeDocument/2006/relationships/hyperlink" Target="http://imdej.mx/Transparencia/RECURSOS%20DE%20REVISION%20Y%20SESIONES%20DE%20COMITE/CONTESTACION%20RECURSO%20DE%20REVISION%20ICHITAIP.369.29.11.2019.pdf" TargetMode="External"/><Relationship Id="rId5" Type="http://schemas.openxmlformats.org/officeDocument/2006/relationships/hyperlink" Target="http://imdej.mx/Transparencia/RECURSOS%20DE%20REVISION%20Y%20SESIONES%20DE%20COMITE/CONTESTACION%20RECURSO%20DE%20REVISION%20469%2018.10.2019.pdf" TargetMode="External"/><Relationship Id="rId4" Type="http://schemas.openxmlformats.org/officeDocument/2006/relationships/hyperlink" Target="http://imdej.mx/Transparencia/RECURSOS%20DE%20REVISION%20Y%20SESIONES%20DE%20COMITE/CONTESTACION%20RECURSO%20DE%20REVISION%20368%2011.09.201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6" workbookViewId="0">
      <selection activeCell="B18" sqref="B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43647</v>
      </c>
      <c r="C8" s="2">
        <v>43829</v>
      </c>
      <c r="D8">
        <v>9</v>
      </c>
      <c r="E8" s="2">
        <v>43588</v>
      </c>
      <c r="F8" s="5">
        <v>5182019</v>
      </c>
      <c r="G8">
        <v>438</v>
      </c>
      <c r="H8" t="s">
        <v>68</v>
      </c>
      <c r="I8" t="s">
        <v>50</v>
      </c>
      <c r="J8" t="s">
        <v>54</v>
      </c>
      <c r="K8" t="s">
        <v>56</v>
      </c>
      <c r="L8" s="4" t="s">
        <v>60</v>
      </c>
      <c r="M8" s="3" t="s">
        <v>59</v>
      </c>
      <c r="N8" s="2">
        <v>43647</v>
      </c>
      <c r="O8" s="2">
        <v>43829</v>
      </c>
      <c r="P8" t="s">
        <v>69</v>
      </c>
    </row>
    <row r="9" spans="1:16" x14ac:dyDescent="0.3">
      <c r="A9" s="3">
        <v>2019</v>
      </c>
      <c r="B9" s="2">
        <v>43647</v>
      </c>
      <c r="C9" s="2">
        <v>43829</v>
      </c>
      <c r="D9" s="3">
        <v>9</v>
      </c>
      <c r="E9" s="2">
        <v>43588</v>
      </c>
      <c r="F9" s="5">
        <v>57112019</v>
      </c>
      <c r="G9">
        <v>437</v>
      </c>
      <c r="H9" s="3" t="s">
        <v>68</v>
      </c>
      <c r="I9" t="s">
        <v>49</v>
      </c>
      <c r="J9" s="3" t="s">
        <v>54</v>
      </c>
      <c r="K9" s="3" t="s">
        <v>56</v>
      </c>
      <c r="L9" s="4" t="s">
        <v>61</v>
      </c>
      <c r="M9" s="3" t="s">
        <v>59</v>
      </c>
      <c r="N9" s="2">
        <v>43647</v>
      </c>
      <c r="O9" s="2">
        <v>43829</v>
      </c>
    </row>
    <row r="10" spans="1:16" x14ac:dyDescent="0.3">
      <c r="A10" s="3">
        <v>2019</v>
      </c>
      <c r="B10" s="2">
        <v>43647</v>
      </c>
      <c r="C10" s="2">
        <v>43829</v>
      </c>
      <c r="D10" s="3">
        <v>9</v>
      </c>
      <c r="E10" s="2">
        <v>43588</v>
      </c>
      <c r="F10" s="5">
        <v>57422019</v>
      </c>
      <c r="G10">
        <v>453</v>
      </c>
      <c r="H10" s="3" t="s">
        <v>68</v>
      </c>
      <c r="I10" t="s">
        <v>51</v>
      </c>
      <c r="J10" s="3" t="s">
        <v>54</v>
      </c>
      <c r="K10" s="3" t="s">
        <v>56</v>
      </c>
      <c r="L10" s="4" t="s">
        <v>62</v>
      </c>
      <c r="M10" s="3" t="s">
        <v>59</v>
      </c>
      <c r="N10" s="2">
        <v>43647</v>
      </c>
      <c r="O10" s="2">
        <v>43829</v>
      </c>
    </row>
    <row r="11" spans="1:16" x14ac:dyDescent="0.3">
      <c r="A11" s="3">
        <v>2019</v>
      </c>
      <c r="B11" s="2">
        <v>43647</v>
      </c>
      <c r="C11" s="2">
        <v>43829</v>
      </c>
      <c r="D11" s="3">
        <v>9</v>
      </c>
      <c r="E11" s="2">
        <v>43588</v>
      </c>
      <c r="F11" s="5">
        <v>28322019</v>
      </c>
      <c r="G11">
        <v>469</v>
      </c>
      <c r="H11" s="3" t="s">
        <v>68</v>
      </c>
      <c r="I11" t="s">
        <v>48</v>
      </c>
      <c r="J11" s="3" t="s">
        <v>54</v>
      </c>
      <c r="K11" s="3" t="s">
        <v>56</v>
      </c>
      <c r="L11" s="4" t="s">
        <v>63</v>
      </c>
      <c r="M11" s="3" t="s">
        <v>59</v>
      </c>
      <c r="N11" s="2">
        <v>43647</v>
      </c>
      <c r="O11" s="2">
        <v>43829</v>
      </c>
    </row>
    <row r="12" spans="1:16" x14ac:dyDescent="0.3">
      <c r="A12" s="3">
        <v>2019</v>
      </c>
      <c r="B12" s="2">
        <v>43647</v>
      </c>
      <c r="C12" s="2">
        <v>43829</v>
      </c>
      <c r="D12" s="3">
        <v>9</v>
      </c>
      <c r="E12" s="2">
        <v>43588</v>
      </c>
      <c r="F12" s="5">
        <v>56432019</v>
      </c>
      <c r="G12">
        <v>370</v>
      </c>
      <c r="H12" s="3" t="s">
        <v>68</v>
      </c>
      <c r="I12" t="s">
        <v>50</v>
      </c>
      <c r="J12" s="3" t="s">
        <v>54</v>
      </c>
      <c r="K12" s="3" t="s">
        <v>56</v>
      </c>
      <c r="L12" s="4" t="s">
        <v>64</v>
      </c>
      <c r="M12" s="3" t="s">
        <v>59</v>
      </c>
      <c r="N12" s="2">
        <v>43647</v>
      </c>
      <c r="O12" s="2">
        <v>43829</v>
      </c>
    </row>
    <row r="13" spans="1:16" x14ac:dyDescent="0.3">
      <c r="A13" s="3">
        <v>2019</v>
      </c>
      <c r="B13" s="2">
        <v>43647</v>
      </c>
      <c r="C13" s="2">
        <v>43829</v>
      </c>
      <c r="D13" s="3">
        <v>9</v>
      </c>
      <c r="E13" s="2">
        <v>43588</v>
      </c>
      <c r="F13" s="5">
        <v>49842019</v>
      </c>
      <c r="G13">
        <v>2</v>
      </c>
      <c r="H13" s="3" t="s">
        <v>68</v>
      </c>
      <c r="I13" t="s">
        <v>51</v>
      </c>
      <c r="J13" s="3" t="s">
        <v>54</v>
      </c>
      <c r="K13" s="3" t="s">
        <v>56</v>
      </c>
      <c r="L13" s="4" t="s">
        <v>65</v>
      </c>
      <c r="M13" s="3" t="s">
        <v>59</v>
      </c>
      <c r="N13" s="2">
        <v>43647</v>
      </c>
      <c r="O13" s="2">
        <v>43829</v>
      </c>
    </row>
    <row r="14" spans="1:16" x14ac:dyDescent="0.3">
      <c r="A14" s="3">
        <v>2019</v>
      </c>
      <c r="B14" s="2">
        <v>43647</v>
      </c>
      <c r="C14" s="2">
        <v>43829</v>
      </c>
      <c r="D14" s="3">
        <v>9</v>
      </c>
      <c r="E14" s="2">
        <v>43588</v>
      </c>
      <c r="F14" s="5">
        <v>51962019</v>
      </c>
      <c r="G14">
        <v>369</v>
      </c>
      <c r="H14" s="3" t="s">
        <v>68</v>
      </c>
      <c r="I14" s="3" t="s">
        <v>50</v>
      </c>
      <c r="J14" s="3" t="s">
        <v>54</v>
      </c>
      <c r="K14" s="3" t="s">
        <v>56</v>
      </c>
      <c r="L14" s="4" t="s">
        <v>66</v>
      </c>
      <c r="M14" s="3" t="s">
        <v>59</v>
      </c>
      <c r="N14" s="2">
        <v>43647</v>
      </c>
      <c r="O14" s="2">
        <v>43829</v>
      </c>
    </row>
    <row r="15" spans="1:16" x14ac:dyDescent="0.3">
      <c r="A15" s="6">
        <v>2019</v>
      </c>
      <c r="B15" s="2">
        <v>43647</v>
      </c>
      <c r="C15" s="2">
        <v>43829</v>
      </c>
      <c r="D15" s="6">
        <v>9</v>
      </c>
      <c r="E15" s="2">
        <v>43588</v>
      </c>
      <c r="F15" s="5">
        <v>57412019</v>
      </c>
      <c r="G15">
        <v>368</v>
      </c>
      <c r="H15" s="3" t="s">
        <v>68</v>
      </c>
      <c r="I15" s="3" t="s">
        <v>50</v>
      </c>
      <c r="J15" s="3" t="s">
        <v>54</v>
      </c>
      <c r="K15" s="3" t="s">
        <v>56</v>
      </c>
      <c r="L15" s="4" t="s">
        <v>67</v>
      </c>
      <c r="M15" s="3" t="s">
        <v>59</v>
      </c>
      <c r="N15" s="2">
        <v>43647</v>
      </c>
      <c r="O15" s="2">
        <v>43829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7">
      <formula1>Hidden_18</formula1>
    </dataValidation>
    <dataValidation type="list" allowBlank="1" showErrorMessage="1" sqref="J8:J177">
      <formula1>Hidden_29</formula1>
    </dataValidation>
    <dataValidation type="list" allowBlank="1" showErrorMessage="1" sqref="K8:K177">
      <formula1>Hidden_310</formula1>
    </dataValidation>
  </dataValidations>
  <hyperlinks>
    <hyperlink ref="L8" r:id="rId1" display="http://imdej.mx/Transparencia/RECURSOS DE REVISION Y SESIONES DE COMITE/CERTIFICACION RECURSO DE REVISION 437.pdf"/>
    <hyperlink ref="L9" r:id="rId2" display="http://imdej.mx/Transparencia/RECURSOS DE REVISION Y SESIONES DE COMITE/CERTIFICACION RECURSO DE REVISION 438.pdf"/>
    <hyperlink ref="L10" r:id="rId3" display="http://imdej.mx/Transparencia/RECURSOS DE REVISION Y SESIONES DE COMITE/CERTIFICACION RECURSO DE REVISION 453.pdf"/>
    <hyperlink ref="L11" r:id="rId4" display="http://imdej.mx/Transparencia/RECURSOS DE REVISION Y SESIONES DE COMITE/CONTESTACION RECURSO DE REVISION 368 11.09.2019.pdf"/>
    <hyperlink ref="L12" r:id="rId5" display="http://imdej.mx/Transparencia/RECURSOS DE REVISION Y SESIONES DE COMITE/CONTESTACION RECURSO DE REVISION 469 18.10.2019.pdf"/>
    <hyperlink ref="L13" r:id="rId6" display="http://imdej.mx/Transparencia/RECURSOS DE REVISION Y SESIONES DE COMITE/CONTESTACION RECURSO DE REVISION ICHITAIP.369.29.11.2019.pdf"/>
    <hyperlink ref="L14" r:id="rId7" display="http://imdej.mx/Transparencia/RECURSOS DE REVISION Y SESIONES DE COMITE/CONTESTACION RECURSO DE REVISION ICHITAIP.370.2019.pdf"/>
    <hyperlink ref="L15" r:id="rId8" display="http://imdej.mx/Transparencia/RECURSOS DE REVISION Y SESIONES DE COMITE/CUMPLIMIENTO RECURSO DE REVISION ICHITAIP.RR.7.2019.pdf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2019-12-09T18:04:44Z</dcterms:created>
  <dcterms:modified xsi:type="dcterms:W3CDTF">2020-08-12T02:05:24Z</dcterms:modified>
</cp:coreProperties>
</file>