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<sst xmlns="http://schemas.openxmlformats.org/spreadsheetml/2006/main" count="109" uniqueCount="85">
  <si>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</si>
  <si>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</si>
  <si>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</si>
  <si>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</si>
  <si>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</si>
  <si>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</si>
  <si>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</si>
  <si>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</si>
  <si>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</si>
  <si>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</si>
  <si>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</si>
  <si>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</si>
  <si>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</si>
  <si>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</si>
  <si>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</si>
  <si>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</si>
  <si>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</si>
  <si>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</si>
  <si>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</si>
  <si>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</si>
  <si>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</si>
  <si>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</si>
  <si>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</si>
  <si>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</si>
  <si>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</si>
  <si>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</si>
  <si>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</si>
  <si>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</si>
  <si>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</si>
  <si>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</si>
  <si>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</si>
  <si>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</si>
  <si>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</si>
  <si>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</si>
  <si>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</si>
  <si>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</si>
  <si>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</si>
  <si>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</si>
  <si>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</si>
  <si>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</si>
  <si>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</si>
  <si>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</si>
  <si>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</si>
  <si>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</si>
  <si>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</si>
  <si>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</si>
  <si>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</si>
  <si>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</si>
  <si>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</si>
  <si>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</si>
  <si>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</si>
  <si>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</si>
  <si>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</si>
  <si>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</si>
  <si>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</si>
  <si>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</si>
  <si>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</si>
  <si>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</si>
  <si>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</si>
  <si>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</si>
  <si>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</si>
  <si>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</si>
  <si>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</si>
  <si>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Decreto de Creación de Operadora Municipal de Estacionamientos de Juárez</t>
  </si>
  <si>
    <t>http://www.juarez.gob.mx/transparencia/docs/decreto-de-creacion-de-operadora-municipal-de-estacionamientos-de-juarez.PDF</t>
  </si>
  <si>
    <t>Reglamento de Operadora Municipal de Estacionamientos de Juárez</t>
  </si>
  <si>
    <t>http://www.juarez.gob.mx/2015cf/transparencia/docs.php?file=20243202</t>
  </si>
  <si>
    <t>Reglamento Iinterno de Operadora Municipal de Estacionamientos de Juárez</t>
  </si>
  <si>
    <t>http://www.juarez.gob.mx/transparencia/docs/reglamento-interno-omej.PDF</t>
  </si>
  <si>
    <t>Ley de Operadora Municipal de Estacionamientos de Juárez</t>
  </si>
  <si>
    <t>http://www.juarez.gob.mx/2015cf/transparencia/docs.php?file=71463</t>
  </si>
  <si>
    <t>Ley de Obra Pública y Servicios Relcionados con la misma</t>
  </si>
  <si>
    <t>http://www.juarez.gob.mx/2015cf/transparencia/docs.php?file=73206</t>
  </si>
  <si>
    <t>Ley de Aquisiciones, Arrendamientos, Contratacion de Servicios y Obra Pública de Estado de Chihuahua</t>
  </si>
  <si>
    <t>http://www.juarez.gob.mx/2015cf/transparencia/docs.php?file=64491</t>
  </si>
  <si>
    <t>Código Fiscal del Estado de Chihuahua</t>
  </si>
  <si>
    <t>http://www.juarez.gob.mx/2015cf/transparencia/docs.php?file=50547</t>
  </si>
  <si>
    <t>Código Municipal para el Estado de Chihuahua</t>
  </si>
  <si>
    <t>http://www.juarez.gob.mx/2015cf/transparencia/docs.php?file=15687</t>
  </si>
  <si>
    <t>Pacto Internacional de Derechos Civiles y Politicos</t>
  </si>
  <si>
    <t>http://www.juarez.gob.mx/transparencia/docs/pacto-internacional-de-derechos-civiles-y-politicos.pdf</t>
  </si>
  <si>
    <t>Convencion Americana de Derechos Humanos</t>
  </si>
  <si>
    <t>http://www.juarez.gob.mx/transparencia/docs/convencion-interamericana-de-derechos-humanos.pdf</t>
  </si>
  <si>
    <t>Pacto Internacional de Derechos Economicos, Sociales y Culturales</t>
  </si>
  <si>
    <t>http://www.juarez.gob.mx/transparencia/docs/pacto-internacional-de-derechos-economicos-sociales-y-culturales.pdf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</si>
</sst>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20243202" TargetMode="External" /><Relationship Id="rId2" Type="http://schemas.openxmlformats.org/officeDocument/2006/relationships/hyperlink" Target="http://www.juarez.gob.mx/2015cf/transparencia/docs.php?file=71463" TargetMode="External" /><Relationship Id="rId3" Type="http://schemas.openxmlformats.org/officeDocument/2006/relationships/hyperlink" Target="http://www.juarez.gob.mx/2015cf/transparencia/docs.php?file=73206" TargetMode="External" /><Relationship Id="rId4" Type="http://schemas.openxmlformats.org/officeDocument/2006/relationships/hyperlink" Target="http://www.juarez.gob.mx/2015cf/transparencia/docs.php?file=64491" TargetMode="External" /><Relationship Id="rId5" Type="http://schemas.openxmlformats.org/officeDocument/2006/relationships/hyperlink" Target="http://www.juarez.gob.mx/2015cf/transparencia/docs.php?file=50547" TargetMode="External" /><Relationship Id="rId6" Type="http://schemas.openxmlformats.org/officeDocument/2006/relationships/hyperlink" Target="http://www.juarez.gob.mx/2015cf/transparencia/docs.php?file=15687" TargetMode="External" /><Relationship Id="rId7" Type="http://schemas.openxmlformats.org/officeDocument/2006/relationships/hyperlink" Target="http://www.juarez.gob.mx/transparencia/docs/decreto-de-creacion-de-operadora-municipal-de-estacionamientos-de-juarez.PDF" TargetMode="External" /><Relationship Id="rId8" Type="http://schemas.openxmlformats.org/officeDocument/2006/relationships/hyperlink" Target="http://www.juarez.gob.mx/transparencia/docs/reglamento-interno-omej.PDF" TargetMode="External" /><Relationship Id="rId9" Type="http://schemas.openxmlformats.org/officeDocument/2006/relationships/hyperlink" Target="http://www.juarez.gob.mx/transparencia/docs/pacto-internacional-de-derechos-economicos-sociales-y-culturales.pdf" TargetMode="External" /><Relationship Id="rId10" Type="http://schemas.openxmlformats.org/officeDocument/2006/relationships/hyperlink" Target="http://www.juarez.gob.mx/transparencia/docs/convencion-interamericana-de-derechos-humanos.pdf" TargetMode="External" /><Relationship Id="rId11" Type="http://schemas.openxmlformats.org/officeDocument/2006/relationships/hyperlink" Target="http://www.juarez.gob.mx/transparencia/docs/pacto-internacional-de-derechos-civiles-y-poli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</v>
      </c>
      <c r="B8" t="s">
        <v>63</v>
      </c>
      <c r="C8" s="3">
        <v>33044</v>
      </c>
      <c r="D8" s="3">
        <v>33044</v>
      </c>
      <c r="E8" s="7" t="s">
        <v>64</v>
      </c>
      <c r="F8" s="3">
        <v>42551</v>
      </c>
      <c r="G8" t="s">
        <v>62</v>
      </c>
      <c r="H8">
        <v>2016</v>
      </c>
      <c r="I8" s="3">
        <v>42551</v>
      </c>
      <c r="J8" s="4"/>
    </row>
    <row r="9" spans="1:9" ht="12.75">
      <c r="A9" t="s">
        <v>6</v>
      </c>
      <c r="B9" t="s">
        <v>65</v>
      </c>
      <c r="C9" s="3">
        <v>33551</v>
      </c>
      <c r="D9" s="3">
        <v>33551</v>
      </c>
      <c r="E9" s="7" t="s">
        <v>66</v>
      </c>
      <c r="F9" s="3">
        <v>42551</v>
      </c>
      <c r="G9" t="s">
        <v>62</v>
      </c>
      <c r="H9">
        <v>2016</v>
      </c>
      <c r="I9" s="3">
        <v>42551</v>
      </c>
    </row>
    <row r="10" spans="1:9" ht="12.75">
      <c r="A10" t="s">
        <v>6</v>
      </c>
      <c r="B10" t="s">
        <v>67</v>
      </c>
      <c r="C10" s="3">
        <v>38643</v>
      </c>
      <c r="D10" s="3">
        <v>38643</v>
      </c>
      <c r="E10" s="7" t="s">
        <v>68</v>
      </c>
      <c r="F10" s="3">
        <v>42551</v>
      </c>
      <c r="G10" t="s">
        <v>62</v>
      </c>
      <c r="H10">
        <v>2016</v>
      </c>
      <c r="I10" s="3">
        <v>42551</v>
      </c>
    </row>
    <row r="11" spans="1:9" ht="12.75">
      <c r="A11" t="s">
        <v>0</v>
      </c>
      <c r="B11" t="s">
        <v>69</v>
      </c>
      <c r="C11" s="3">
        <v>33044</v>
      </c>
      <c r="D11" s="3">
        <v>33044</v>
      </c>
      <c r="E11" s="7" t="s">
        <v>70</v>
      </c>
      <c r="F11" s="3">
        <v>42551</v>
      </c>
      <c r="G11" t="s">
        <v>62</v>
      </c>
      <c r="H11">
        <v>2016</v>
      </c>
      <c r="I11" s="3">
        <v>42551</v>
      </c>
    </row>
    <row r="12" spans="1:9" ht="12.75">
      <c r="A12" t="s">
        <v>0</v>
      </c>
      <c r="B12" t="s">
        <v>71</v>
      </c>
      <c r="C12" s="8">
        <v>36883</v>
      </c>
      <c r="D12" s="8">
        <v>36883</v>
      </c>
      <c r="E12" s="7" t="s">
        <v>72</v>
      </c>
      <c r="F12" s="3">
        <v>42551</v>
      </c>
      <c r="G12" t="s">
        <v>62</v>
      </c>
      <c r="H12">
        <v>2016</v>
      </c>
      <c r="I12" s="3">
        <v>42551</v>
      </c>
    </row>
    <row r="13" spans="1:9" ht="12.75">
      <c r="A13" t="s">
        <v>0</v>
      </c>
      <c r="B13" t="s">
        <v>73</v>
      </c>
      <c r="C13" s="3">
        <v>35686</v>
      </c>
      <c r="D13" s="3">
        <v>35686</v>
      </c>
      <c r="E13" s="7" t="s">
        <v>74</v>
      </c>
      <c r="F13" s="3">
        <v>42551</v>
      </c>
      <c r="G13" t="s">
        <v>62</v>
      </c>
      <c r="H13">
        <v>2016</v>
      </c>
      <c r="I13" s="3">
        <v>42551</v>
      </c>
    </row>
    <row r="14" spans="1:9" ht="12.75">
      <c r="A14" t="s">
        <v>11</v>
      </c>
      <c r="B14" t="s">
        <v>75</v>
      </c>
      <c r="C14" s="3">
        <v>25932</v>
      </c>
      <c r="D14" s="3">
        <v>25932</v>
      </c>
      <c r="E14" s="7" t="s">
        <v>76</v>
      </c>
      <c r="F14" s="3">
        <v>42551</v>
      </c>
      <c r="G14" t="s">
        <v>62</v>
      </c>
      <c r="H14">
        <v>2016</v>
      </c>
      <c r="I14" s="3">
        <v>42551</v>
      </c>
    </row>
    <row r="15" spans="1:9" ht="12.75">
      <c r="A15" t="s">
        <v>11</v>
      </c>
      <c r="B15" t="s">
        <v>77</v>
      </c>
      <c r="C15" s="3">
        <v>35021</v>
      </c>
      <c r="D15" s="3">
        <v>35021</v>
      </c>
      <c r="E15" s="7" t="s">
        <v>78</v>
      </c>
      <c r="F15" s="3">
        <v>42551</v>
      </c>
      <c r="G15" t="s">
        <v>62</v>
      </c>
      <c r="H15">
        <v>2016</v>
      </c>
      <c r="I15" s="3">
        <v>42551</v>
      </c>
    </row>
    <row r="16" spans="1:9" ht="12.75">
      <c r="A16" t="s">
        <v>5</v>
      </c>
      <c r="B16" t="s">
        <v>79</v>
      </c>
      <c r="C16" s="3">
        <v>24457</v>
      </c>
      <c r="D16" s="3">
        <v>27842</v>
      </c>
      <c r="E16" s="7" t="s">
        <v>80</v>
      </c>
      <c r="F16" s="3">
        <v>42551</v>
      </c>
      <c r="G16" t="s">
        <v>62</v>
      </c>
      <c r="H16">
        <v>2016</v>
      </c>
      <c r="I16" s="3">
        <v>42551</v>
      </c>
    </row>
    <row r="17" spans="1:9" ht="12.75">
      <c r="A17" t="s">
        <v>5</v>
      </c>
      <c r="B17" t="s">
        <v>81</v>
      </c>
      <c r="C17" s="3">
        <v>25529</v>
      </c>
      <c r="D17" s="3">
        <v>25529</v>
      </c>
      <c r="E17" s="7" t="s">
        <v>82</v>
      </c>
      <c r="F17" s="3">
        <v>42551</v>
      </c>
      <c r="G17" t="s">
        <v>62</v>
      </c>
      <c r="H17">
        <v>2016</v>
      </c>
      <c r="I17" s="3">
        <v>42551</v>
      </c>
    </row>
    <row r="18" spans="1:9" ht="12.75">
      <c r="A18" t="s">
        <v>5</v>
      </c>
      <c r="B18" t="s">
        <v>83</v>
      </c>
      <c r="C18" s="3">
        <v>24457</v>
      </c>
      <c r="D18" s="3">
        <v>24457</v>
      </c>
      <c r="E18" s="7" t="s">
        <v>84</v>
      </c>
      <c r="F18" s="3">
        <v>42551</v>
      </c>
      <c r="G18" t="s">
        <v>62</v>
      </c>
      <c r="H18">
        <v>2016</v>
      </c>
      <c r="I18" s="3">
        <v>42551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hyperlinks>
    <hyperlink ref="E9" r:id="rId1" display="http://www.juarez.gob.mx/2015cf/transparencia/docs.php?file=20243202"/>
    <hyperlink ref="E11" r:id="rId2" display="http://www.juarez.gob.mx/2015cf/transparencia/docs.php?file=71463"/>
    <hyperlink ref="E12" r:id="rId3" display="http://www.juarez.gob.mx/2015cf/transparencia/docs.php?file=73206"/>
    <hyperlink ref="E13" r:id="rId4" display="http://www.juarez.gob.mx/2015cf/transparencia/docs.php?file=64491"/>
    <hyperlink ref="E14" r:id="rId5" display="http://www.juarez.gob.mx/2015cf/transparencia/docs.php?file=50547"/>
    <hyperlink ref="E15" r:id="rId6" display="http://www.juarez.gob.mx/2015cf/transparencia/docs.php?file=15687"/>
    <hyperlink ref="E8" r:id="rId7" display="http://www.juarez.gob.mx/transparencia/docs/decreto-de-creacion-de-operadora-municipal-de-estacionamientos-de-juarez.PDF"/>
    <hyperlink ref="E10" r:id="rId8" display="http://www.juarez.gob.mx/transparencia/docs/reglamento-interno-omej.PDF"/>
    <hyperlink ref="E18" r:id="rId9" display="http://www.juarez.gob.mx/transparencia/docs/pacto-internacional-de-derechos-economicos-sociales-y-culturales.pdf"/>
    <hyperlink ref="E17" r:id="rId10" display="http://www.juarez.gob.mx/transparencia/docs/convencion-interamericana-de-derechos-humanos.pdf"/>
    <hyperlink ref="E16" r:id="rId11" display="http://www.juarez.gob.mx/transparencia/docs/pacto-internacional-de-derechos-civiles-y-poli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2016-12-30T19:48:45Z</dcterms:created>
  <dcterms:modified xsi:type="dcterms:W3CDTF">2017-11-01T16:36:32Z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