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<sst xmlns="http://schemas.openxmlformats.org/spreadsheetml/2006/main" count="1336" uniqueCount="362">
  <si>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</si>
  <si>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</si>
  <si>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</si>
  <si>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</si>
  <si>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</si>
  <si>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</si>
  <si>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</si>
  <si>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</si>
  <si>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</si>
  <si>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</si>
  <si>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</si>
  <si>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</si>
  <si>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</si>
  <si>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34865</t>
  </si>
  <si>
    <t>TITULO</t>
  </si>
  <si>
    <t>NOMBRE CORTO</t>
  </si>
  <si>
    <t>DESCRIPCION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</si>
  <si>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</si>
  <si>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</si>
  <si>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</si>
  <si>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</si>
  <si>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</si>
  <si>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</si>
  <si>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</si>
  <si>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</si>
  <si>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</si>
  <si>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</si>
  <si>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</si>
  <si>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</si>
  <si>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</si>
  <si>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</si>
  <si>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</si>
  <si>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</si>
  <si>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</si>
  <si>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</si>
  <si>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</si>
  <si>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</si>
  <si>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</si>
  <si>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</si>
  <si>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</si>
  <si>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</si>
  <si>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</si>
  <si>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</si>
  <si>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</si>
  <si>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</si>
  <si>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</si>
  <si>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</si>
  <si>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</si>
  <si>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</si>
  <si>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</si>
  <si>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</si>
  <si>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</si>
  <si>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</si>
  <si>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</si>
  <si>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</si>
  <si>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</si>
  <si>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</si>
  <si>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</si>
  <si>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</si>
  <si>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Jorge Emilio</t>
  </si>
  <si>
    <t>Yáñez</t>
  </si>
  <si>
    <t>Arroyo</t>
  </si>
  <si>
    <t>Eduardo</t>
  </si>
  <si>
    <t>Andrade</t>
  </si>
  <si>
    <t>Soto</t>
  </si>
  <si>
    <t>Numa Hector</t>
  </si>
  <si>
    <t>Escobar</t>
  </si>
  <si>
    <t>Fisure</t>
  </si>
  <si>
    <t>Patricia</t>
  </si>
  <si>
    <t>Aguirre</t>
  </si>
  <si>
    <t>Duarte</t>
  </si>
  <si>
    <t>Abisai</t>
  </si>
  <si>
    <t>Alor</t>
  </si>
  <si>
    <t>Hernandez</t>
  </si>
  <si>
    <t>Hector Lorenzo</t>
  </si>
  <si>
    <t>Castro</t>
  </si>
  <si>
    <t>Ibarra</t>
  </si>
  <si>
    <t>Marco Antonio</t>
  </si>
  <si>
    <t>Chan</t>
  </si>
  <si>
    <t>Bueno</t>
  </si>
  <si>
    <t>Mario</t>
  </si>
  <si>
    <t>Cuellar</t>
  </si>
  <si>
    <t>Martinez</t>
  </si>
  <si>
    <t>Yasmin</t>
  </si>
  <si>
    <t>Espinoza</t>
  </si>
  <si>
    <t>Flores</t>
  </si>
  <si>
    <t>Mireyda</t>
  </si>
  <si>
    <t>Felix</t>
  </si>
  <si>
    <t>Gonzalez</t>
  </si>
  <si>
    <t>Romualdo</t>
  </si>
  <si>
    <t>Jimenez</t>
  </si>
  <si>
    <t>Raul Leonardo</t>
  </si>
  <si>
    <t>Garcia</t>
  </si>
  <si>
    <t>Aguilar</t>
  </si>
  <si>
    <t>Magdalena Ivonne</t>
  </si>
  <si>
    <t>Guzman</t>
  </si>
  <si>
    <t>Delgado</t>
  </si>
  <si>
    <t>Javier</t>
  </si>
  <si>
    <t>Ortegon</t>
  </si>
  <si>
    <t>Montana</t>
  </si>
  <si>
    <t>Miguel Angel</t>
  </si>
  <si>
    <t>Perez</t>
  </si>
  <si>
    <t>Sergio Luis</t>
  </si>
  <si>
    <t xml:space="preserve">Romero </t>
  </si>
  <si>
    <t>Saucedo</t>
  </si>
  <si>
    <t>Sonia</t>
  </si>
  <si>
    <t>Rios</t>
  </si>
  <si>
    <t>Alejandra Michelle</t>
  </si>
  <si>
    <t>Vazquez</t>
  </si>
  <si>
    <t>Calleros</t>
  </si>
  <si>
    <t>Mayela</t>
  </si>
  <si>
    <t>Varela</t>
  </si>
  <si>
    <t>Bonilla</t>
  </si>
  <si>
    <t>Margarita Elizabeth</t>
  </si>
  <si>
    <t>Valadez</t>
  </si>
  <si>
    <t>Macias</t>
  </si>
  <si>
    <t>Maria Teresa</t>
  </si>
  <si>
    <t>Vega</t>
  </si>
  <si>
    <t>Rico</t>
  </si>
  <si>
    <t>Angelica Maria</t>
  </si>
  <si>
    <t>Velazquez</t>
  </si>
  <si>
    <t>Ramirez</t>
  </si>
  <si>
    <t>Josue Valentin</t>
  </si>
  <si>
    <t xml:space="preserve">Campa </t>
  </si>
  <si>
    <t>Silva</t>
  </si>
  <si>
    <t>Maria Veronica</t>
  </si>
  <si>
    <t>Virginia</t>
  </si>
  <si>
    <t xml:space="preserve">Holguin </t>
  </si>
  <si>
    <t>Juan Carlos</t>
  </si>
  <si>
    <t>Morales</t>
  </si>
  <si>
    <t>Dominguez</t>
  </si>
  <si>
    <t>Veronica</t>
  </si>
  <si>
    <t>Coronado</t>
  </si>
  <si>
    <t>Rodriguez</t>
  </si>
  <si>
    <t>Bianca Yuvicela</t>
  </si>
  <si>
    <t xml:space="preserve">Hernandez </t>
  </si>
  <si>
    <t>Murillo</t>
  </si>
  <si>
    <t>Ismael</t>
  </si>
  <si>
    <t>Barajas</t>
  </si>
  <si>
    <t>Jose Alberto</t>
  </si>
  <si>
    <t xml:space="preserve">Martinez </t>
  </si>
  <si>
    <t>Colchado</t>
  </si>
  <si>
    <t>Mario Nathanael</t>
  </si>
  <si>
    <t>Medina</t>
  </si>
  <si>
    <t>Carrillo</t>
  </si>
  <si>
    <t>Rafael Martin</t>
  </si>
  <si>
    <t xml:space="preserve">Piña </t>
  </si>
  <si>
    <t>Cruz</t>
  </si>
  <si>
    <t>Yolandra</t>
  </si>
  <si>
    <t>Guerrero</t>
  </si>
  <si>
    <t>Roman</t>
  </si>
  <si>
    <t>Cesar</t>
  </si>
  <si>
    <t>Palma</t>
  </si>
  <si>
    <t>Juarez</t>
  </si>
  <si>
    <t>Jorge Luis</t>
  </si>
  <si>
    <t xml:space="preserve">Bañuelos </t>
  </si>
  <si>
    <t>Maria Del Carmen</t>
  </si>
  <si>
    <t>Cazares</t>
  </si>
  <si>
    <t>Jesus</t>
  </si>
  <si>
    <t>Sergio Antonio</t>
  </si>
  <si>
    <t>Avila</t>
  </si>
  <si>
    <t>Roberto</t>
  </si>
  <si>
    <t>Mendoza</t>
  </si>
  <si>
    <t>Yudith Concepcion</t>
  </si>
  <si>
    <t>Cisneros</t>
  </si>
  <si>
    <t>Alvarado</t>
  </si>
  <si>
    <t>Kristopher Aldo</t>
  </si>
  <si>
    <t>Maese</t>
  </si>
  <si>
    <t>Norma Yolanda</t>
  </si>
  <si>
    <t>Maldonado</t>
  </si>
  <si>
    <t>Chavez</t>
  </si>
  <si>
    <t>Jose Alfredo</t>
  </si>
  <si>
    <t>Eduardo Alonso</t>
  </si>
  <si>
    <t>Reyes</t>
  </si>
  <si>
    <t>Tomas</t>
  </si>
  <si>
    <t>Terrazas</t>
  </si>
  <si>
    <t>Lozano</t>
  </si>
  <si>
    <t>Claudia Ivette</t>
  </si>
  <si>
    <t>Arredondo</t>
  </si>
  <si>
    <t>Olivas</t>
  </si>
  <si>
    <t>Rosa Maria</t>
  </si>
  <si>
    <t xml:space="preserve">Gonzalez </t>
  </si>
  <si>
    <t>Reveles</t>
  </si>
  <si>
    <t>Karla Ernestina</t>
  </si>
  <si>
    <t>Diaz</t>
  </si>
  <si>
    <t>Vargas</t>
  </si>
  <si>
    <t>Francisco Humberto</t>
  </si>
  <si>
    <t>Salcedo</t>
  </si>
  <si>
    <t>Felipe</t>
  </si>
  <si>
    <t>Lopez</t>
  </si>
  <si>
    <t>Herrera</t>
  </si>
  <si>
    <t>Alejandro</t>
  </si>
  <si>
    <t>Noriky</t>
  </si>
  <si>
    <t>Prospero</t>
  </si>
  <si>
    <t>Zeferino</t>
  </si>
  <si>
    <t>Barraza</t>
  </si>
  <si>
    <t>Quintero</t>
  </si>
  <si>
    <t>Maria Concepcion</t>
  </si>
  <si>
    <t>Contreras</t>
  </si>
  <si>
    <t xml:space="preserve">Fernando </t>
  </si>
  <si>
    <t>Francisco Pascual</t>
  </si>
  <si>
    <t xml:space="preserve">Cuevas </t>
  </si>
  <si>
    <t>David Alberto</t>
  </si>
  <si>
    <t>Rivas</t>
  </si>
  <si>
    <t>Ricardo</t>
  </si>
  <si>
    <t>Catalan</t>
  </si>
  <si>
    <t>Aguila</t>
  </si>
  <si>
    <t>Jose Luis</t>
  </si>
  <si>
    <t>Galindo</t>
  </si>
  <si>
    <t>Nestor Jose</t>
  </si>
  <si>
    <t>Miramontes</t>
  </si>
  <si>
    <t>Nuñez</t>
  </si>
  <si>
    <t xml:space="preserve">Benito </t>
  </si>
  <si>
    <t>Saldivar</t>
  </si>
  <si>
    <t>Araceli Guadalupe</t>
  </si>
  <si>
    <t xml:space="preserve">Vela </t>
  </si>
  <si>
    <t xml:space="preserve">Cesar Alberto  </t>
  </si>
  <si>
    <t>Moises</t>
  </si>
  <si>
    <t>Bustillos</t>
  </si>
  <si>
    <t>Alberto</t>
  </si>
  <si>
    <t>Fong</t>
  </si>
  <si>
    <t>Juan Manuel</t>
  </si>
  <si>
    <t>Luna</t>
  </si>
  <si>
    <t>J. Jesus</t>
  </si>
  <si>
    <t>Medrano</t>
  </si>
  <si>
    <t>Josadec</t>
  </si>
  <si>
    <t>Minjarez</t>
  </si>
  <si>
    <t>Olavarria</t>
  </si>
  <si>
    <t>Pantoja</t>
  </si>
  <si>
    <t>Hugo Alfonso</t>
  </si>
  <si>
    <t xml:space="preserve">Toscano </t>
  </si>
  <si>
    <t>Francisco</t>
  </si>
  <si>
    <t xml:space="preserve">Ventura </t>
  </si>
  <si>
    <t>Pedro Ivan</t>
  </si>
  <si>
    <t xml:space="preserve">Loza </t>
  </si>
  <si>
    <t xml:space="preserve">Rodrigo </t>
  </si>
  <si>
    <t xml:space="preserve">Ramos </t>
  </si>
  <si>
    <t>Manuel</t>
  </si>
  <si>
    <t xml:space="preserve">Rivera </t>
  </si>
  <si>
    <t>Sanchez</t>
  </si>
  <si>
    <t>Velo</t>
  </si>
  <si>
    <t>Rigoberto</t>
  </si>
  <si>
    <t>Trevilla</t>
  </si>
  <si>
    <t>Leon</t>
  </si>
  <si>
    <t xml:space="preserve">Felix Vicente </t>
  </si>
  <si>
    <t xml:space="preserve">Vega </t>
  </si>
  <si>
    <t>Pascual</t>
  </si>
  <si>
    <t>Villaseñor</t>
  </si>
  <si>
    <t>Cervantes</t>
  </si>
  <si>
    <t xml:space="preserve">Jose Ines </t>
  </si>
  <si>
    <t>Zambrano</t>
  </si>
  <si>
    <t>Agüero</t>
  </si>
  <si>
    <t>Edgar Adrian</t>
  </si>
  <si>
    <t>Alonso</t>
  </si>
  <si>
    <t>Rocha</t>
  </si>
  <si>
    <t>Antolin</t>
  </si>
  <si>
    <t xml:space="preserve">Chico </t>
  </si>
  <si>
    <t>Oaxaca</t>
  </si>
  <si>
    <t>Gonzalo</t>
  </si>
  <si>
    <t>Lima</t>
  </si>
  <si>
    <t>Orozco</t>
  </si>
  <si>
    <t xml:space="preserve">Efrain </t>
  </si>
  <si>
    <t xml:space="preserve">Medina </t>
  </si>
  <si>
    <t>Santillan</t>
  </si>
  <si>
    <t>Sergio</t>
  </si>
  <si>
    <t xml:space="preserve">Muñoz </t>
  </si>
  <si>
    <t>Ramon</t>
  </si>
  <si>
    <t xml:space="preserve">Ortiz </t>
  </si>
  <si>
    <t xml:space="preserve">Ivan Antonio </t>
  </si>
  <si>
    <t>Campos</t>
  </si>
  <si>
    <t>Jose Eulogio</t>
  </si>
  <si>
    <t>Arturo</t>
  </si>
  <si>
    <t xml:space="preserve">Valentin </t>
  </si>
  <si>
    <t>Aguilera</t>
  </si>
  <si>
    <t>Hilda</t>
  </si>
  <si>
    <t>Palacios</t>
  </si>
  <si>
    <t>Pablo</t>
  </si>
  <si>
    <t>Rodarte</t>
  </si>
  <si>
    <t>Teofilo</t>
  </si>
  <si>
    <t xml:space="preserve">Jesus </t>
  </si>
  <si>
    <t>Villalpando</t>
  </si>
  <si>
    <t>Jose Guadalupe</t>
  </si>
  <si>
    <t>Vivanco</t>
  </si>
  <si>
    <t>Zuñiga</t>
  </si>
  <si>
    <t>Mota</t>
  </si>
  <si>
    <t>Vacante</t>
  </si>
  <si>
    <t>Modificacion</t>
  </si>
  <si>
    <t>No</t>
  </si>
  <si>
    <t>Direccion General</t>
  </si>
  <si>
    <t>Direccion</t>
  </si>
  <si>
    <t>Direccion Administrativo</t>
  </si>
  <si>
    <t>Director Operativo</t>
  </si>
  <si>
    <t>Administrativo</t>
  </si>
  <si>
    <t>Auxiliar Contable I</t>
  </si>
  <si>
    <t>Direccion Administrativa</t>
  </si>
  <si>
    <t>Jefe de Sistemas</t>
  </si>
  <si>
    <t>Operativo</t>
  </si>
  <si>
    <t>Jefe de Estacionamientos</t>
  </si>
  <si>
    <t>Direccion Operativa</t>
  </si>
  <si>
    <t>Asesor</t>
  </si>
  <si>
    <t>Asesor Juridico</t>
  </si>
  <si>
    <t>Jefe de Corralones</t>
  </si>
  <si>
    <t>Mensajero-Tramitador</t>
  </si>
  <si>
    <t>Secretaria de Direccion</t>
  </si>
  <si>
    <t>Auxiliar de Sistemas</t>
  </si>
  <si>
    <t>Recepcionista I</t>
  </si>
  <si>
    <t>Auditor Administrativo</t>
  </si>
  <si>
    <t>Jefa de Contabilidad</t>
  </si>
  <si>
    <t>Aux. Advo Operativo</t>
  </si>
  <si>
    <t>Enc. Rec. Materiales</t>
  </si>
  <si>
    <t>Jefa de Recursos Humanos</t>
  </si>
  <si>
    <t>Auxiliar de Cajero</t>
  </si>
  <si>
    <t>Enc. De Estacionamiento</t>
  </si>
  <si>
    <t>Supervisor de Estacionamiento</t>
  </si>
  <si>
    <t>Cajero de Estacionamiento</t>
  </si>
  <si>
    <t>Recibidor</t>
  </si>
  <si>
    <t>Enc. De Corralon</t>
  </si>
  <si>
    <t>Capturista</t>
  </si>
  <si>
    <t>Operador de Grúa</t>
  </si>
  <si>
    <t>Auxiliar de Mantenimiento I</t>
  </si>
  <si>
    <t>Jefe de Mantenimiento</t>
  </si>
  <si>
    <t>Auxiliar de Mantenimiento II</t>
  </si>
  <si>
    <t>Enc. De Mantenimiento</t>
  </si>
  <si>
    <t>Jefe de Inf. Y Monitoreo</t>
  </si>
  <si>
    <t>Recepcionista II</t>
  </si>
  <si>
    <t>Auxiliar Contable II</t>
  </si>
  <si>
    <t>Recursos Humanos/Direccion Administrativa</t>
  </si>
  <si>
    <t>María Guadalupe</t>
  </si>
  <si>
    <t>Bernal</t>
  </si>
  <si>
    <t>Ruiz</t>
  </si>
  <si>
    <t>Jazmin</t>
  </si>
  <si>
    <t xml:space="preserve">Gracia </t>
  </si>
  <si>
    <t>Alejandra</t>
  </si>
  <si>
    <t xml:space="preserve">Barrientos </t>
  </si>
  <si>
    <t>Alanis</t>
  </si>
  <si>
    <t>Angel Alberto</t>
  </si>
  <si>
    <t>Simental</t>
  </si>
  <si>
    <t>Rita Natalia</t>
  </si>
  <si>
    <t>Gracia Itzel</t>
  </si>
  <si>
    <t>Negrete</t>
  </si>
  <si>
    <t>Jose Manuel</t>
  </si>
  <si>
    <t>Olvera</t>
  </si>
  <si>
    <t>Chihuahua</t>
  </si>
  <si>
    <t>Damaris Mayela</t>
  </si>
  <si>
    <t>Gutierrez</t>
  </si>
  <si>
    <t>Cabrera</t>
  </si>
  <si>
    <t>Daniel Alfonso</t>
  </si>
  <si>
    <t>Alvarez</t>
  </si>
  <si>
    <t>Roberto Enrique</t>
  </si>
  <si>
    <t>Zavala</t>
  </si>
  <si>
    <t>Solares</t>
  </si>
  <si>
    <t>Liliana Lizeth</t>
  </si>
  <si>
    <t>Piedra</t>
  </si>
  <si>
    <t>De La Cruz</t>
  </si>
  <si>
    <t xml:space="preserve">Chavez </t>
  </si>
  <si>
    <t>Jesus Abraham</t>
  </si>
  <si>
    <t>Pereyra</t>
  </si>
  <si>
    <t>Guillermo Lorenzo</t>
  </si>
  <si>
    <t>Mendez</t>
  </si>
  <si>
    <t xml:space="preserve">Pedro </t>
  </si>
  <si>
    <t>Marin</t>
  </si>
  <si>
    <t>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</si>
</sst>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zoomScalePageLayoutView="0" workbookViewId="0" topLeftCell="E32">
      <selection activeCell="H121" sqref="H121"/>
    </sheetView>
  </sheetViews>
  <sheetFormatPr defaultColWidth="9.140625" defaultRowHeight="12.75"/>
  <cols>
    <col min="1" max="1" width="34.8515625" style="0" customWidth="1"/>
    <col min="2" max="2" width="32.00390625" style="0" customWidth="1"/>
    <col min="3" max="3" width="34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2017</v>
      </c>
      <c r="B8" t="s">
        <v>1</v>
      </c>
      <c r="C8" t="s">
        <v>287</v>
      </c>
      <c r="D8" s="3" t="s">
        <v>288</v>
      </c>
      <c r="E8" s="3" t="s">
        <v>289</v>
      </c>
      <c r="F8" s="3" t="s">
        <v>288</v>
      </c>
      <c r="G8" t="s">
        <v>59</v>
      </c>
      <c r="H8" t="s">
        <v>60</v>
      </c>
      <c r="I8" t="s">
        <v>61</v>
      </c>
      <c r="J8" t="s">
        <v>12</v>
      </c>
      <c r="L8" s="4">
        <v>42916</v>
      </c>
      <c r="M8" s="3" t="s">
        <v>326</v>
      </c>
      <c r="N8">
        <v>2017</v>
      </c>
      <c r="O8" s="4">
        <v>42916</v>
      </c>
    </row>
    <row r="9" spans="1:15" ht="12.75">
      <c r="A9">
        <v>2017</v>
      </c>
      <c r="B9" t="s">
        <v>1</v>
      </c>
      <c r="C9" t="s">
        <v>287</v>
      </c>
      <c r="D9" s="5" t="s">
        <v>290</v>
      </c>
      <c r="E9" s="3" t="s">
        <v>289</v>
      </c>
      <c r="F9" s="3" t="s">
        <v>288</v>
      </c>
      <c r="G9" t="s">
        <v>62</v>
      </c>
      <c r="H9" t="s">
        <v>63</v>
      </c>
      <c r="I9" t="s">
        <v>64</v>
      </c>
      <c r="J9" t="s">
        <v>12</v>
      </c>
      <c r="L9" s="4">
        <v>42916</v>
      </c>
      <c r="M9" s="3" t="s">
        <v>326</v>
      </c>
      <c r="N9">
        <v>2017</v>
      </c>
      <c r="O9" s="4">
        <v>42916</v>
      </c>
    </row>
    <row r="10" spans="1:15" ht="12.75">
      <c r="A10">
        <v>2017</v>
      </c>
      <c r="B10" t="s">
        <v>1</v>
      </c>
      <c r="C10" t="s">
        <v>287</v>
      </c>
      <c r="D10" s="5" t="s">
        <v>291</v>
      </c>
      <c r="E10" s="3" t="s">
        <v>289</v>
      </c>
      <c r="F10" s="3" t="s">
        <v>288</v>
      </c>
      <c r="G10" t="s">
        <v>65</v>
      </c>
      <c r="H10" t="s">
        <v>66</v>
      </c>
      <c r="I10" t="s">
        <v>67</v>
      </c>
      <c r="J10" t="s">
        <v>12</v>
      </c>
      <c r="L10" s="4">
        <v>42916</v>
      </c>
      <c r="M10" s="3" t="s">
        <v>326</v>
      </c>
      <c r="N10">
        <v>2017</v>
      </c>
      <c r="O10" s="4">
        <v>42916</v>
      </c>
    </row>
    <row r="11" spans="1:15" ht="12.75">
      <c r="A11">
        <v>2017</v>
      </c>
      <c r="B11" t="s">
        <v>1</v>
      </c>
      <c r="C11" t="s">
        <v>287</v>
      </c>
      <c r="D11" s="5" t="s">
        <v>292</v>
      </c>
      <c r="E11" s="5" t="s">
        <v>293</v>
      </c>
      <c r="F11" s="5" t="s">
        <v>294</v>
      </c>
      <c r="G11" t="s">
        <v>327</v>
      </c>
      <c r="H11" t="s">
        <v>328</v>
      </c>
      <c r="I11" t="s">
        <v>329</v>
      </c>
      <c r="J11" t="s">
        <v>287</v>
      </c>
      <c r="L11" s="4">
        <v>42916</v>
      </c>
      <c r="M11" s="3" t="s">
        <v>326</v>
      </c>
      <c r="N11">
        <v>2017</v>
      </c>
      <c r="O11" s="4">
        <v>42916</v>
      </c>
    </row>
    <row r="12" spans="1:15" ht="12.75">
      <c r="A12">
        <v>2017</v>
      </c>
      <c r="B12" t="s">
        <v>1</v>
      </c>
      <c r="C12" t="s">
        <v>287</v>
      </c>
      <c r="D12" s="5" t="s">
        <v>292</v>
      </c>
      <c r="E12" s="5" t="s">
        <v>293</v>
      </c>
      <c r="F12" s="5" t="s">
        <v>294</v>
      </c>
      <c r="G12" t="s">
        <v>71</v>
      </c>
      <c r="H12" t="s">
        <v>72</v>
      </c>
      <c r="I12" t="s">
        <v>73</v>
      </c>
      <c r="J12" s="3" t="s">
        <v>286</v>
      </c>
      <c r="L12" s="4">
        <v>42916</v>
      </c>
      <c r="M12" s="3" t="s">
        <v>326</v>
      </c>
      <c r="N12">
        <v>2017</v>
      </c>
      <c r="O12" s="4">
        <v>42916</v>
      </c>
    </row>
    <row r="13" spans="1:15" ht="12.75">
      <c r="A13">
        <v>2017</v>
      </c>
      <c r="B13" t="s">
        <v>1</v>
      </c>
      <c r="C13" t="s">
        <v>287</v>
      </c>
      <c r="D13" s="5" t="s">
        <v>292</v>
      </c>
      <c r="E13" s="5" t="s">
        <v>295</v>
      </c>
      <c r="F13" s="5" t="s">
        <v>294</v>
      </c>
      <c r="G13" t="s">
        <v>74</v>
      </c>
      <c r="H13" t="s">
        <v>75</v>
      </c>
      <c r="I13" t="s">
        <v>76</v>
      </c>
      <c r="J13" s="3" t="s">
        <v>286</v>
      </c>
      <c r="L13" s="4">
        <v>42916</v>
      </c>
      <c r="M13" s="3" t="s">
        <v>326</v>
      </c>
      <c r="N13">
        <v>2017</v>
      </c>
      <c r="O13" s="4">
        <v>42916</v>
      </c>
    </row>
    <row r="14" spans="1:15" ht="12.75">
      <c r="A14">
        <v>2017</v>
      </c>
      <c r="B14" t="s">
        <v>1</v>
      </c>
      <c r="C14" t="s">
        <v>287</v>
      </c>
      <c r="D14" s="5" t="s">
        <v>296</v>
      </c>
      <c r="E14" s="5" t="s">
        <v>297</v>
      </c>
      <c r="F14" s="5" t="s">
        <v>298</v>
      </c>
      <c r="G14" t="s">
        <v>77</v>
      </c>
      <c r="H14" t="s">
        <v>78</v>
      </c>
      <c r="I14" t="s">
        <v>79</v>
      </c>
      <c r="J14" t="s">
        <v>12</v>
      </c>
      <c r="L14" s="4">
        <v>42916</v>
      </c>
      <c r="M14" s="3" t="s">
        <v>326</v>
      </c>
      <c r="N14">
        <v>2017</v>
      </c>
      <c r="O14" s="4">
        <v>42916</v>
      </c>
    </row>
    <row r="15" spans="1:15" ht="12.75">
      <c r="A15">
        <v>2017</v>
      </c>
      <c r="B15" t="s">
        <v>1</v>
      </c>
      <c r="C15" t="s">
        <v>287</v>
      </c>
      <c r="D15" s="5" t="s">
        <v>299</v>
      </c>
      <c r="E15" s="5" t="s">
        <v>300</v>
      </c>
      <c r="F15" s="3" t="s">
        <v>288</v>
      </c>
      <c r="G15" t="s">
        <v>80</v>
      </c>
      <c r="H15" t="s">
        <v>81</v>
      </c>
      <c r="I15" t="s">
        <v>82</v>
      </c>
      <c r="J15" t="s">
        <v>12</v>
      </c>
      <c r="L15" s="4">
        <v>42916</v>
      </c>
      <c r="M15" s="3" t="s">
        <v>326</v>
      </c>
      <c r="N15">
        <v>2017</v>
      </c>
      <c r="O15" s="4">
        <v>42916</v>
      </c>
    </row>
    <row r="16" spans="1:15" ht="12.75">
      <c r="A16">
        <v>2017</v>
      </c>
      <c r="B16" t="s">
        <v>1</v>
      </c>
      <c r="C16" t="s">
        <v>287</v>
      </c>
      <c r="D16" s="5" t="s">
        <v>292</v>
      </c>
      <c r="E16" s="5" t="s">
        <v>293</v>
      </c>
      <c r="F16" s="5" t="s">
        <v>294</v>
      </c>
      <c r="G16" t="s">
        <v>83</v>
      </c>
      <c r="H16" t="s">
        <v>84</v>
      </c>
      <c r="I16" t="s">
        <v>85</v>
      </c>
      <c r="J16" s="3" t="s">
        <v>286</v>
      </c>
      <c r="L16" s="4">
        <v>42916</v>
      </c>
      <c r="M16" s="3" t="s">
        <v>326</v>
      </c>
      <c r="N16">
        <v>2017</v>
      </c>
      <c r="O16" s="4">
        <v>42916</v>
      </c>
    </row>
    <row r="17" spans="1:15" ht="12.75">
      <c r="A17">
        <v>2017</v>
      </c>
      <c r="B17" t="s">
        <v>1</v>
      </c>
      <c r="C17" t="s">
        <v>287</v>
      </c>
      <c r="D17" s="5" t="s">
        <v>292</v>
      </c>
      <c r="E17" s="5" t="s">
        <v>324</v>
      </c>
      <c r="F17" s="3" t="s">
        <v>288</v>
      </c>
      <c r="G17" t="s">
        <v>86</v>
      </c>
      <c r="H17" t="s">
        <v>87</v>
      </c>
      <c r="I17" t="s">
        <v>88</v>
      </c>
      <c r="J17" s="3" t="s">
        <v>287</v>
      </c>
      <c r="L17" s="4">
        <v>42916</v>
      </c>
      <c r="M17" s="3" t="s">
        <v>326</v>
      </c>
      <c r="N17">
        <v>2017</v>
      </c>
      <c r="O17" s="4">
        <v>42916</v>
      </c>
    </row>
    <row r="18" spans="1:15" ht="12.75">
      <c r="A18">
        <v>2017</v>
      </c>
      <c r="B18" t="s">
        <v>1</v>
      </c>
      <c r="C18" t="s">
        <v>287</v>
      </c>
      <c r="D18" s="5" t="s">
        <v>292</v>
      </c>
      <c r="E18" s="5" t="s">
        <v>324</v>
      </c>
      <c r="F18" s="5" t="s">
        <v>294</v>
      </c>
      <c r="G18" s="3" t="s">
        <v>330</v>
      </c>
      <c r="H18" s="3" t="s">
        <v>331</v>
      </c>
      <c r="I18" s="3" t="s">
        <v>88</v>
      </c>
      <c r="J18" t="s">
        <v>287</v>
      </c>
      <c r="L18" s="4">
        <v>42916</v>
      </c>
      <c r="M18" s="3" t="s">
        <v>326</v>
      </c>
      <c r="N18">
        <v>2017</v>
      </c>
      <c r="O18" s="4">
        <v>42916</v>
      </c>
    </row>
    <row r="19" spans="1:15" ht="12.75">
      <c r="A19">
        <v>2017</v>
      </c>
      <c r="B19" t="s">
        <v>1</v>
      </c>
      <c r="C19" t="s">
        <v>287</v>
      </c>
      <c r="D19" s="5" t="s">
        <v>296</v>
      </c>
      <c r="E19" s="5" t="s">
        <v>301</v>
      </c>
      <c r="F19" s="5" t="s">
        <v>298</v>
      </c>
      <c r="G19" t="s">
        <v>89</v>
      </c>
      <c r="H19" t="s">
        <v>85</v>
      </c>
      <c r="I19" t="s">
        <v>90</v>
      </c>
      <c r="J19" s="3" t="s">
        <v>12</v>
      </c>
      <c r="L19" s="4">
        <v>42916</v>
      </c>
      <c r="M19" s="3" t="s">
        <v>326</v>
      </c>
      <c r="N19">
        <v>2017</v>
      </c>
      <c r="O19" s="4">
        <v>42916</v>
      </c>
    </row>
    <row r="20" spans="1:15" ht="12.75">
      <c r="A20">
        <v>2017</v>
      </c>
      <c r="B20" t="s">
        <v>1</v>
      </c>
      <c r="C20" t="s">
        <v>287</v>
      </c>
      <c r="D20" s="5" t="s">
        <v>292</v>
      </c>
      <c r="E20" s="5" t="s">
        <v>302</v>
      </c>
      <c r="F20" s="5" t="s">
        <v>294</v>
      </c>
      <c r="G20" t="s">
        <v>91</v>
      </c>
      <c r="H20" t="s">
        <v>92</v>
      </c>
      <c r="I20" t="s">
        <v>93</v>
      </c>
      <c r="J20" s="3" t="s">
        <v>286</v>
      </c>
      <c r="L20" s="4">
        <v>42916</v>
      </c>
      <c r="M20" s="3" t="s">
        <v>326</v>
      </c>
      <c r="N20">
        <v>2017</v>
      </c>
      <c r="O20" s="4">
        <v>42916</v>
      </c>
    </row>
    <row r="21" spans="1:15" ht="12.75">
      <c r="A21">
        <v>2017</v>
      </c>
      <c r="B21" t="s">
        <v>1</v>
      </c>
      <c r="C21" t="s">
        <v>287</v>
      </c>
      <c r="D21" s="5" t="s">
        <v>292</v>
      </c>
      <c r="E21" s="5" t="s">
        <v>303</v>
      </c>
      <c r="F21" s="5" t="s">
        <v>294</v>
      </c>
      <c r="G21" t="s">
        <v>94</v>
      </c>
      <c r="H21" t="s">
        <v>95</v>
      </c>
      <c r="I21" t="s">
        <v>96</v>
      </c>
      <c r="J21" s="3" t="s">
        <v>287</v>
      </c>
      <c r="L21" s="4">
        <v>42916</v>
      </c>
      <c r="M21" s="3" t="s">
        <v>326</v>
      </c>
      <c r="N21">
        <v>2017</v>
      </c>
      <c r="O21" s="4">
        <v>42916</v>
      </c>
    </row>
    <row r="22" spans="1:15" ht="12.75">
      <c r="A22">
        <v>2017</v>
      </c>
      <c r="B22" t="s">
        <v>1</v>
      </c>
      <c r="C22" t="s">
        <v>287</v>
      </c>
      <c r="D22" s="5" t="s">
        <v>292</v>
      </c>
      <c r="E22" s="5" t="s">
        <v>304</v>
      </c>
      <c r="F22" s="5" t="s">
        <v>294</v>
      </c>
      <c r="G22" s="3" t="s">
        <v>97</v>
      </c>
      <c r="H22" t="s">
        <v>98</v>
      </c>
      <c r="I22" t="s">
        <v>99</v>
      </c>
      <c r="J22" s="3" t="s">
        <v>287</v>
      </c>
      <c r="L22" s="4">
        <v>42916</v>
      </c>
      <c r="M22" s="3" t="s">
        <v>326</v>
      </c>
      <c r="N22">
        <v>2017</v>
      </c>
      <c r="O22" s="4">
        <v>42916</v>
      </c>
    </row>
    <row r="23" spans="1:15" ht="12.75">
      <c r="A23">
        <v>2017</v>
      </c>
      <c r="B23" t="s">
        <v>1</v>
      </c>
      <c r="C23" t="s">
        <v>287</v>
      </c>
      <c r="D23" s="5" t="s">
        <v>292</v>
      </c>
      <c r="E23" s="5" t="s">
        <v>305</v>
      </c>
      <c r="F23" s="5" t="s">
        <v>294</v>
      </c>
      <c r="G23" t="s">
        <v>100</v>
      </c>
      <c r="H23" t="s">
        <v>101</v>
      </c>
      <c r="I23" t="s">
        <v>88</v>
      </c>
      <c r="J23" s="3" t="s">
        <v>287</v>
      </c>
      <c r="L23" s="4">
        <v>42916</v>
      </c>
      <c r="M23" s="3" t="s">
        <v>326</v>
      </c>
      <c r="N23">
        <v>2017</v>
      </c>
      <c r="O23" s="4">
        <v>42916</v>
      </c>
    </row>
    <row r="24" spans="1:15" ht="12.75">
      <c r="A24">
        <v>2017</v>
      </c>
      <c r="B24" t="s">
        <v>1</v>
      </c>
      <c r="C24" t="s">
        <v>287</v>
      </c>
      <c r="D24" s="5" t="s">
        <v>292</v>
      </c>
      <c r="E24" s="5" t="s">
        <v>306</v>
      </c>
      <c r="F24" s="5" t="s">
        <v>294</v>
      </c>
      <c r="G24" t="s">
        <v>102</v>
      </c>
      <c r="H24" t="s">
        <v>103</v>
      </c>
      <c r="I24" t="s">
        <v>104</v>
      </c>
      <c r="J24" s="3" t="s">
        <v>287</v>
      </c>
      <c r="L24" s="4">
        <v>42916</v>
      </c>
      <c r="M24" s="3" t="s">
        <v>326</v>
      </c>
      <c r="N24">
        <v>2017</v>
      </c>
      <c r="O24" s="4">
        <v>42916</v>
      </c>
    </row>
    <row r="25" spans="1:15" ht="12.75">
      <c r="A25">
        <v>2017</v>
      </c>
      <c r="B25" t="s">
        <v>1</v>
      </c>
      <c r="C25" t="s">
        <v>287</v>
      </c>
      <c r="D25" s="5" t="s">
        <v>292</v>
      </c>
      <c r="E25" s="5" t="s">
        <v>293</v>
      </c>
      <c r="F25" s="5" t="s">
        <v>294</v>
      </c>
      <c r="G25" t="s">
        <v>105</v>
      </c>
      <c r="H25" t="s">
        <v>106</v>
      </c>
      <c r="I25" t="s">
        <v>88</v>
      </c>
      <c r="J25" s="3" t="s">
        <v>286</v>
      </c>
      <c r="L25" s="4">
        <v>42916</v>
      </c>
      <c r="M25" s="3" t="s">
        <v>326</v>
      </c>
      <c r="N25">
        <v>2017</v>
      </c>
      <c r="O25" s="4">
        <v>42916</v>
      </c>
    </row>
    <row r="26" spans="1:15" ht="12.75">
      <c r="A26">
        <v>2017</v>
      </c>
      <c r="B26" t="s">
        <v>1</v>
      </c>
      <c r="C26" t="s">
        <v>287</v>
      </c>
      <c r="D26" s="5" t="s">
        <v>292</v>
      </c>
      <c r="E26" s="5" t="s">
        <v>307</v>
      </c>
      <c r="F26" s="5" t="s">
        <v>294</v>
      </c>
      <c r="G26" t="s">
        <v>107</v>
      </c>
      <c r="H26" t="s">
        <v>108</v>
      </c>
      <c r="I26" t="s">
        <v>109</v>
      </c>
      <c r="J26" s="3" t="s">
        <v>286</v>
      </c>
      <c r="L26" s="4">
        <v>42916</v>
      </c>
      <c r="M26" s="3" t="s">
        <v>326</v>
      </c>
      <c r="N26">
        <v>2017</v>
      </c>
      <c r="O26" s="4">
        <v>42916</v>
      </c>
    </row>
    <row r="27" spans="1:15" ht="12.75">
      <c r="A27">
        <v>2017</v>
      </c>
      <c r="B27" t="s">
        <v>1</v>
      </c>
      <c r="C27" t="s">
        <v>287</v>
      </c>
      <c r="D27" s="5" t="s">
        <v>292</v>
      </c>
      <c r="E27" s="5" t="s">
        <v>308</v>
      </c>
      <c r="F27" s="5" t="s">
        <v>294</v>
      </c>
      <c r="G27" t="s">
        <v>207</v>
      </c>
      <c r="H27" t="s">
        <v>208</v>
      </c>
      <c r="I27" t="s">
        <v>165</v>
      </c>
      <c r="J27" t="s">
        <v>12</v>
      </c>
      <c r="L27" s="4">
        <v>42916</v>
      </c>
      <c r="M27" s="3" t="s">
        <v>326</v>
      </c>
      <c r="N27">
        <v>2017</v>
      </c>
      <c r="O27" s="4">
        <v>42916</v>
      </c>
    </row>
    <row r="28" spans="1:15" ht="12.75">
      <c r="A28">
        <v>2017</v>
      </c>
      <c r="B28" t="s">
        <v>1</v>
      </c>
      <c r="C28" t="s">
        <v>287</v>
      </c>
      <c r="D28" s="5" t="s">
        <v>292</v>
      </c>
      <c r="E28" s="5" t="s">
        <v>325</v>
      </c>
      <c r="F28" s="5" t="s">
        <v>294</v>
      </c>
      <c r="G28" t="s">
        <v>113</v>
      </c>
      <c r="H28" t="s">
        <v>114</v>
      </c>
      <c r="I28" t="s">
        <v>115</v>
      </c>
      <c r="J28" s="3" t="s">
        <v>287</v>
      </c>
      <c r="L28" s="4">
        <v>42916</v>
      </c>
      <c r="M28" s="3" t="s">
        <v>326</v>
      </c>
      <c r="N28">
        <v>2017</v>
      </c>
      <c r="O28" s="4">
        <v>42916</v>
      </c>
    </row>
    <row r="29" spans="1:15" ht="12.75">
      <c r="A29">
        <v>2017</v>
      </c>
      <c r="B29" t="s">
        <v>1</v>
      </c>
      <c r="C29" t="s">
        <v>287</v>
      </c>
      <c r="D29" s="5" t="s">
        <v>292</v>
      </c>
      <c r="E29" s="5" t="s">
        <v>309</v>
      </c>
      <c r="F29" s="5" t="s">
        <v>294</v>
      </c>
      <c r="G29" t="s">
        <v>116</v>
      </c>
      <c r="H29" t="s">
        <v>117</v>
      </c>
      <c r="I29" t="s">
        <v>118</v>
      </c>
      <c r="J29" s="3" t="s">
        <v>287</v>
      </c>
      <c r="L29" s="4">
        <v>42916</v>
      </c>
      <c r="M29" s="3" t="s">
        <v>326</v>
      </c>
      <c r="N29">
        <v>2017</v>
      </c>
      <c r="O29" s="4">
        <v>42916</v>
      </c>
    </row>
    <row r="30" spans="1:15" ht="12.75">
      <c r="A30">
        <v>2017</v>
      </c>
      <c r="B30" t="s">
        <v>1</v>
      </c>
      <c r="C30" t="s">
        <v>287</v>
      </c>
      <c r="D30" s="5" t="s">
        <v>292</v>
      </c>
      <c r="E30" s="5" t="s">
        <v>310</v>
      </c>
      <c r="F30" s="5" t="s">
        <v>294</v>
      </c>
      <c r="G30" t="s">
        <v>119</v>
      </c>
      <c r="H30" t="s">
        <v>120</v>
      </c>
      <c r="I30" t="s">
        <v>120</v>
      </c>
      <c r="J30" t="s">
        <v>12</v>
      </c>
      <c r="L30" s="4"/>
      <c r="M30" s="3"/>
      <c r="O30" s="4"/>
    </row>
    <row r="31" spans="1:15" ht="12.75">
      <c r="A31">
        <v>2017</v>
      </c>
      <c r="B31" t="s">
        <v>1</v>
      </c>
      <c r="C31" t="s">
        <v>287</v>
      </c>
      <c r="D31" s="5" t="s">
        <v>292</v>
      </c>
      <c r="E31" s="5" t="s">
        <v>325</v>
      </c>
      <c r="F31" s="5" t="s">
        <v>294</v>
      </c>
      <c r="G31" s="3" t="s">
        <v>332</v>
      </c>
      <c r="H31" s="3" t="s">
        <v>92</v>
      </c>
      <c r="I31" s="3" t="s">
        <v>190</v>
      </c>
      <c r="J31" t="s">
        <v>12</v>
      </c>
      <c r="L31" s="4"/>
      <c r="M31" s="3"/>
      <c r="O31" s="4"/>
    </row>
    <row r="32" spans="1:15" ht="12.75">
      <c r="A32">
        <v>2017</v>
      </c>
      <c r="B32" t="s">
        <v>1</v>
      </c>
      <c r="C32" t="s">
        <v>287</v>
      </c>
      <c r="D32" s="5" t="s">
        <v>292</v>
      </c>
      <c r="E32" s="5" t="s">
        <v>323</v>
      </c>
      <c r="F32" s="5" t="s">
        <v>294</v>
      </c>
      <c r="G32" t="s">
        <v>285</v>
      </c>
      <c r="L32" s="4"/>
      <c r="M32" s="3"/>
      <c r="O32" s="4"/>
    </row>
    <row r="33" spans="1:15" ht="12.75">
      <c r="A33">
        <v>2017</v>
      </c>
      <c r="B33" t="s">
        <v>1</v>
      </c>
      <c r="C33" t="s">
        <v>287</v>
      </c>
      <c r="D33" s="5" t="s">
        <v>292</v>
      </c>
      <c r="E33" s="5" t="s">
        <v>309</v>
      </c>
      <c r="F33" s="5" t="s">
        <v>294</v>
      </c>
      <c r="G33" t="s">
        <v>285</v>
      </c>
      <c r="J33" s="3"/>
      <c r="L33" s="4">
        <v>42916</v>
      </c>
      <c r="M33" s="3" t="s">
        <v>326</v>
      </c>
      <c r="N33">
        <v>2017</v>
      </c>
      <c r="O33" s="4">
        <v>42916</v>
      </c>
    </row>
    <row r="34" spans="1:15" ht="12.75">
      <c r="A34">
        <v>2017</v>
      </c>
      <c r="B34" t="s">
        <v>1</v>
      </c>
      <c r="C34" t="s">
        <v>287</v>
      </c>
      <c r="D34" s="3" t="s">
        <v>296</v>
      </c>
      <c r="E34" s="3" t="s">
        <v>311</v>
      </c>
      <c r="F34" s="5" t="s">
        <v>298</v>
      </c>
      <c r="G34" s="3" t="s">
        <v>237</v>
      </c>
      <c r="H34" s="3" t="s">
        <v>333</v>
      </c>
      <c r="I34" s="3" t="s">
        <v>334</v>
      </c>
      <c r="J34" s="3" t="s">
        <v>12</v>
      </c>
      <c r="L34" s="4">
        <v>42916</v>
      </c>
      <c r="M34" s="3" t="s">
        <v>326</v>
      </c>
      <c r="N34">
        <v>2017</v>
      </c>
      <c r="O34" s="4">
        <v>42916</v>
      </c>
    </row>
    <row r="35" spans="1:15" ht="12.75">
      <c r="A35">
        <v>2017</v>
      </c>
      <c r="B35" t="s">
        <v>1</v>
      </c>
      <c r="C35" t="s">
        <v>287</v>
      </c>
      <c r="D35" s="3" t="s">
        <v>296</v>
      </c>
      <c r="E35" s="3" t="s">
        <v>311</v>
      </c>
      <c r="F35" s="5" t="s">
        <v>298</v>
      </c>
      <c r="G35" t="s">
        <v>122</v>
      </c>
      <c r="H35" t="s">
        <v>123</v>
      </c>
      <c r="I35" t="s">
        <v>124</v>
      </c>
      <c r="J35" s="3" t="s">
        <v>286</v>
      </c>
      <c r="L35" s="4">
        <v>42916</v>
      </c>
      <c r="M35" s="3" t="s">
        <v>326</v>
      </c>
      <c r="N35">
        <v>2017</v>
      </c>
      <c r="O35" s="4">
        <v>42916</v>
      </c>
    </row>
    <row r="36" spans="1:15" ht="12.75">
      <c r="A36">
        <v>2017</v>
      </c>
      <c r="B36" t="s">
        <v>1</v>
      </c>
      <c r="C36" t="s">
        <v>287</v>
      </c>
      <c r="D36" s="3" t="s">
        <v>296</v>
      </c>
      <c r="E36" s="3" t="s">
        <v>311</v>
      </c>
      <c r="F36" s="5" t="s">
        <v>298</v>
      </c>
      <c r="G36" s="3" t="s">
        <v>335</v>
      </c>
      <c r="H36" s="3" t="s">
        <v>189</v>
      </c>
      <c r="I36" s="3" t="s">
        <v>336</v>
      </c>
      <c r="J36" s="3" t="s">
        <v>286</v>
      </c>
      <c r="L36" s="4">
        <v>42916</v>
      </c>
      <c r="M36" s="3" t="s">
        <v>326</v>
      </c>
      <c r="N36">
        <v>2017</v>
      </c>
      <c r="O36" s="4">
        <v>42916</v>
      </c>
    </row>
    <row r="37" spans="1:15" ht="12.75">
      <c r="A37">
        <v>2017</v>
      </c>
      <c r="B37" t="s">
        <v>1</v>
      </c>
      <c r="C37" t="s">
        <v>287</v>
      </c>
      <c r="D37" s="3" t="s">
        <v>296</v>
      </c>
      <c r="E37" s="3" t="s">
        <v>311</v>
      </c>
      <c r="F37" s="5" t="s">
        <v>298</v>
      </c>
      <c r="G37" t="s">
        <v>126</v>
      </c>
      <c r="H37" t="s">
        <v>127</v>
      </c>
      <c r="I37" t="s">
        <v>108</v>
      </c>
      <c r="J37" s="3" t="s">
        <v>286</v>
      </c>
      <c r="L37" s="4">
        <v>42916</v>
      </c>
      <c r="M37" s="3" t="s">
        <v>326</v>
      </c>
      <c r="N37">
        <v>2017</v>
      </c>
      <c r="O37" s="4">
        <v>42916</v>
      </c>
    </row>
    <row r="38" spans="1:15" ht="12.75">
      <c r="A38">
        <v>2017</v>
      </c>
      <c r="B38" t="s">
        <v>1</v>
      </c>
      <c r="C38" t="s">
        <v>287</v>
      </c>
      <c r="D38" s="3" t="s">
        <v>296</v>
      </c>
      <c r="E38" s="3" t="s">
        <v>311</v>
      </c>
      <c r="F38" s="5" t="s">
        <v>298</v>
      </c>
      <c r="G38" t="s">
        <v>128</v>
      </c>
      <c r="H38" t="s">
        <v>129</v>
      </c>
      <c r="I38" t="s">
        <v>130</v>
      </c>
      <c r="J38" s="3" t="s">
        <v>286</v>
      </c>
      <c r="L38" s="4">
        <v>42916</v>
      </c>
      <c r="M38" s="3" t="s">
        <v>326</v>
      </c>
      <c r="N38">
        <v>2017</v>
      </c>
      <c r="O38" s="4">
        <v>42916</v>
      </c>
    </row>
    <row r="39" spans="1:15" ht="12.75">
      <c r="A39">
        <v>2017</v>
      </c>
      <c r="B39" t="s">
        <v>1</v>
      </c>
      <c r="C39" t="s">
        <v>287</v>
      </c>
      <c r="D39" s="3" t="s">
        <v>296</v>
      </c>
      <c r="E39" s="3" t="s">
        <v>311</v>
      </c>
      <c r="F39" s="5" t="s">
        <v>298</v>
      </c>
      <c r="G39" t="s">
        <v>131</v>
      </c>
      <c r="H39" t="s">
        <v>132</v>
      </c>
      <c r="I39" t="s">
        <v>133</v>
      </c>
      <c r="J39" s="3" t="s">
        <v>286</v>
      </c>
      <c r="L39" s="4">
        <v>42916</v>
      </c>
      <c r="M39" s="3" t="s">
        <v>326</v>
      </c>
      <c r="N39">
        <v>2017</v>
      </c>
      <c r="O39" s="4">
        <v>42916</v>
      </c>
    </row>
    <row r="40" spans="1:15" ht="12.75">
      <c r="A40">
        <v>2017</v>
      </c>
      <c r="B40" t="s">
        <v>1</v>
      </c>
      <c r="C40" t="s">
        <v>287</v>
      </c>
      <c r="D40" s="3" t="s">
        <v>296</v>
      </c>
      <c r="E40" s="3" t="s">
        <v>311</v>
      </c>
      <c r="F40" s="5" t="s">
        <v>298</v>
      </c>
      <c r="G40" t="s">
        <v>134</v>
      </c>
      <c r="H40" t="s">
        <v>135</v>
      </c>
      <c r="I40" t="s">
        <v>136</v>
      </c>
      <c r="J40" s="3" t="s">
        <v>286</v>
      </c>
      <c r="L40" s="4">
        <v>42916</v>
      </c>
      <c r="M40" s="3" t="s">
        <v>326</v>
      </c>
      <c r="N40">
        <v>2017</v>
      </c>
      <c r="O40" s="4">
        <v>42916</v>
      </c>
    </row>
    <row r="41" spans="1:15" ht="12.75">
      <c r="A41">
        <v>2017</v>
      </c>
      <c r="B41" t="s">
        <v>1</v>
      </c>
      <c r="C41" t="s">
        <v>287</v>
      </c>
      <c r="D41" s="3" t="s">
        <v>296</v>
      </c>
      <c r="E41" s="3" t="s">
        <v>312</v>
      </c>
      <c r="F41" s="5" t="s">
        <v>298</v>
      </c>
      <c r="G41" t="s">
        <v>137</v>
      </c>
      <c r="H41" t="s">
        <v>135</v>
      </c>
      <c r="I41" t="s">
        <v>138</v>
      </c>
      <c r="J41" s="3" t="s">
        <v>286</v>
      </c>
      <c r="L41" s="4">
        <v>42916</v>
      </c>
      <c r="M41" s="3" t="s">
        <v>326</v>
      </c>
      <c r="N41">
        <v>2017</v>
      </c>
      <c r="O41" s="4">
        <v>42916</v>
      </c>
    </row>
    <row r="42" spans="1:15" ht="12.75">
      <c r="A42">
        <v>2017</v>
      </c>
      <c r="B42" t="s">
        <v>1</v>
      </c>
      <c r="C42" t="s">
        <v>287</v>
      </c>
      <c r="D42" s="3" t="s">
        <v>296</v>
      </c>
      <c r="E42" s="3" t="s">
        <v>311</v>
      </c>
      <c r="F42" s="5" t="s">
        <v>298</v>
      </c>
      <c r="G42" t="s">
        <v>139</v>
      </c>
      <c r="H42" t="s">
        <v>140</v>
      </c>
      <c r="I42" t="s">
        <v>141</v>
      </c>
      <c r="J42" s="3" t="s">
        <v>286</v>
      </c>
      <c r="L42" s="4">
        <v>42916</v>
      </c>
      <c r="M42" s="3" t="s">
        <v>326</v>
      </c>
      <c r="N42">
        <v>2017</v>
      </c>
      <c r="O42" s="4">
        <v>42916</v>
      </c>
    </row>
    <row r="43" spans="1:15" ht="12.75">
      <c r="A43">
        <v>2017</v>
      </c>
      <c r="B43" t="s">
        <v>1</v>
      </c>
      <c r="C43" t="s">
        <v>287</v>
      </c>
      <c r="D43" s="3" t="s">
        <v>296</v>
      </c>
      <c r="E43" s="3" t="s">
        <v>311</v>
      </c>
      <c r="F43" s="5" t="s">
        <v>298</v>
      </c>
      <c r="G43" t="s">
        <v>142</v>
      </c>
      <c r="H43" t="s">
        <v>143</v>
      </c>
      <c r="I43" t="s">
        <v>144</v>
      </c>
      <c r="J43" s="3" t="s">
        <v>286</v>
      </c>
      <c r="L43" s="4">
        <v>42916</v>
      </c>
      <c r="M43" s="3" t="s">
        <v>326</v>
      </c>
      <c r="N43">
        <v>2017</v>
      </c>
      <c r="O43" s="4">
        <v>42916</v>
      </c>
    </row>
    <row r="44" spans="1:15" ht="12.75">
      <c r="A44">
        <v>2017</v>
      </c>
      <c r="B44" t="s">
        <v>1</v>
      </c>
      <c r="C44" t="s">
        <v>287</v>
      </c>
      <c r="D44" s="3" t="s">
        <v>296</v>
      </c>
      <c r="E44" s="3" t="s">
        <v>311</v>
      </c>
      <c r="F44" s="5" t="s">
        <v>298</v>
      </c>
      <c r="G44" t="s">
        <v>145</v>
      </c>
      <c r="H44" t="s">
        <v>146</v>
      </c>
      <c r="I44" t="s">
        <v>147</v>
      </c>
      <c r="J44" s="3" t="s">
        <v>286</v>
      </c>
      <c r="L44" s="4">
        <v>42916</v>
      </c>
      <c r="M44" s="3" t="s">
        <v>326</v>
      </c>
      <c r="N44">
        <v>2017</v>
      </c>
      <c r="O44" s="4">
        <v>42916</v>
      </c>
    </row>
    <row r="45" spans="1:15" ht="12.75">
      <c r="A45">
        <v>2017</v>
      </c>
      <c r="B45" t="s">
        <v>1</v>
      </c>
      <c r="C45" t="s">
        <v>287</v>
      </c>
      <c r="D45" s="3" t="s">
        <v>296</v>
      </c>
      <c r="E45" s="3" t="s">
        <v>311</v>
      </c>
      <c r="F45" s="5" t="s">
        <v>298</v>
      </c>
      <c r="G45" t="s">
        <v>148</v>
      </c>
      <c r="H45" t="s">
        <v>149</v>
      </c>
      <c r="I45" t="s">
        <v>150</v>
      </c>
      <c r="J45" s="3" t="s">
        <v>286</v>
      </c>
      <c r="L45" s="4">
        <v>42916</v>
      </c>
      <c r="M45" s="3" t="s">
        <v>326</v>
      </c>
      <c r="N45">
        <v>2017</v>
      </c>
      <c r="O45" s="4">
        <v>42916</v>
      </c>
    </row>
    <row r="46" spans="1:15" ht="12.75">
      <c r="A46">
        <v>2017</v>
      </c>
      <c r="B46" t="s">
        <v>1</v>
      </c>
      <c r="C46" t="s">
        <v>287</v>
      </c>
      <c r="D46" s="3" t="s">
        <v>296</v>
      </c>
      <c r="E46" s="3" t="s">
        <v>311</v>
      </c>
      <c r="F46" s="5" t="s">
        <v>298</v>
      </c>
      <c r="G46" t="s">
        <v>151</v>
      </c>
      <c r="H46" t="s">
        <v>152</v>
      </c>
      <c r="I46" t="s">
        <v>153</v>
      </c>
      <c r="J46" s="3" t="s">
        <v>286</v>
      </c>
      <c r="L46" s="4">
        <v>42916</v>
      </c>
      <c r="M46" s="3" t="s">
        <v>326</v>
      </c>
      <c r="N46">
        <v>2017</v>
      </c>
      <c r="O46" s="4">
        <v>42916</v>
      </c>
    </row>
    <row r="47" spans="1:15" ht="12.75">
      <c r="A47">
        <v>2017</v>
      </c>
      <c r="B47" t="s">
        <v>1</v>
      </c>
      <c r="C47" t="s">
        <v>287</v>
      </c>
      <c r="D47" s="3" t="s">
        <v>296</v>
      </c>
      <c r="E47" s="3" t="s">
        <v>311</v>
      </c>
      <c r="F47" s="5" t="s">
        <v>298</v>
      </c>
      <c r="G47" t="s">
        <v>154</v>
      </c>
      <c r="H47" t="s">
        <v>155</v>
      </c>
      <c r="I47" t="s">
        <v>82</v>
      </c>
      <c r="J47" s="3" t="s">
        <v>286</v>
      </c>
      <c r="L47" s="4">
        <v>42916</v>
      </c>
      <c r="M47" s="3" t="s">
        <v>326</v>
      </c>
      <c r="N47">
        <v>2017</v>
      </c>
      <c r="O47" s="4">
        <v>42916</v>
      </c>
    </row>
    <row r="48" spans="1:15" ht="12.75">
      <c r="A48">
        <v>2017</v>
      </c>
      <c r="B48" t="s">
        <v>1</v>
      </c>
      <c r="C48" t="s">
        <v>287</v>
      </c>
      <c r="D48" s="3" t="s">
        <v>296</v>
      </c>
      <c r="E48" s="3" t="s">
        <v>311</v>
      </c>
      <c r="F48" s="5" t="s">
        <v>298</v>
      </c>
      <c r="G48" t="s">
        <v>156</v>
      </c>
      <c r="H48" t="s">
        <v>157</v>
      </c>
      <c r="I48" t="s">
        <v>73</v>
      </c>
      <c r="J48" s="3" t="s">
        <v>286</v>
      </c>
      <c r="L48" s="4">
        <v>42916</v>
      </c>
      <c r="M48" s="3" t="s">
        <v>326</v>
      </c>
      <c r="N48">
        <v>2017</v>
      </c>
      <c r="O48" s="4">
        <v>42916</v>
      </c>
    </row>
    <row r="49" spans="1:15" ht="12.75">
      <c r="A49">
        <v>2017</v>
      </c>
      <c r="B49" t="s">
        <v>1</v>
      </c>
      <c r="C49" t="s">
        <v>287</v>
      </c>
      <c r="D49" s="3" t="s">
        <v>296</v>
      </c>
      <c r="E49" s="3" t="s">
        <v>311</v>
      </c>
      <c r="F49" s="5" t="s">
        <v>298</v>
      </c>
      <c r="G49" t="s">
        <v>158</v>
      </c>
      <c r="H49" t="s">
        <v>92</v>
      </c>
      <c r="I49" t="s">
        <v>143</v>
      </c>
      <c r="J49" s="3" t="s">
        <v>286</v>
      </c>
      <c r="L49" s="4">
        <v>42916</v>
      </c>
      <c r="M49" s="3" t="s">
        <v>326</v>
      </c>
      <c r="N49">
        <v>2017</v>
      </c>
      <c r="O49" s="4">
        <v>42916</v>
      </c>
    </row>
    <row r="50" spans="1:15" ht="12.75">
      <c r="A50">
        <v>2017</v>
      </c>
      <c r="B50" t="s">
        <v>1</v>
      </c>
      <c r="C50" t="s">
        <v>287</v>
      </c>
      <c r="D50" s="3" t="s">
        <v>296</v>
      </c>
      <c r="E50" s="3" t="s">
        <v>311</v>
      </c>
      <c r="F50" s="5" t="s">
        <v>298</v>
      </c>
      <c r="G50" t="s">
        <v>159</v>
      </c>
      <c r="H50" t="s">
        <v>160</v>
      </c>
      <c r="I50" t="s">
        <v>73</v>
      </c>
      <c r="J50" s="3" t="s">
        <v>286</v>
      </c>
      <c r="L50" s="4">
        <v>42916</v>
      </c>
      <c r="M50" s="3" t="s">
        <v>326</v>
      </c>
      <c r="N50">
        <v>2017</v>
      </c>
      <c r="O50" s="4">
        <v>42916</v>
      </c>
    </row>
    <row r="51" spans="1:15" ht="12.75">
      <c r="A51">
        <v>2017</v>
      </c>
      <c r="B51" t="s">
        <v>1</v>
      </c>
      <c r="C51" t="s">
        <v>287</v>
      </c>
      <c r="D51" s="3" t="s">
        <v>296</v>
      </c>
      <c r="E51" s="3" t="s">
        <v>311</v>
      </c>
      <c r="F51" s="5" t="s">
        <v>298</v>
      </c>
      <c r="G51" s="3" t="s">
        <v>337</v>
      </c>
      <c r="H51" s="3" t="s">
        <v>248</v>
      </c>
      <c r="I51" s="3" t="s">
        <v>101</v>
      </c>
      <c r="J51" s="3" t="s">
        <v>12</v>
      </c>
      <c r="L51" s="4">
        <v>42916</v>
      </c>
      <c r="M51" s="3" t="s">
        <v>326</v>
      </c>
      <c r="N51">
        <v>2017</v>
      </c>
      <c r="O51" s="4">
        <v>42916</v>
      </c>
    </row>
    <row r="52" spans="1:15" ht="12.75">
      <c r="A52">
        <v>2017</v>
      </c>
      <c r="B52" t="s">
        <v>1</v>
      </c>
      <c r="C52" t="s">
        <v>287</v>
      </c>
      <c r="D52" s="3" t="s">
        <v>296</v>
      </c>
      <c r="E52" s="3" t="s">
        <v>311</v>
      </c>
      <c r="F52" s="5" t="s">
        <v>298</v>
      </c>
      <c r="G52" t="s">
        <v>161</v>
      </c>
      <c r="H52" t="s">
        <v>132</v>
      </c>
      <c r="I52" t="s">
        <v>162</v>
      </c>
      <c r="J52" s="3" t="s">
        <v>286</v>
      </c>
      <c r="L52" s="4">
        <v>42916</v>
      </c>
      <c r="M52" s="3" t="s">
        <v>326</v>
      </c>
      <c r="N52">
        <v>2017</v>
      </c>
      <c r="O52" s="4">
        <v>42916</v>
      </c>
    </row>
    <row r="53" spans="1:15" ht="12.75">
      <c r="A53">
        <v>2017</v>
      </c>
      <c r="B53" t="s">
        <v>1</v>
      </c>
      <c r="C53" t="s">
        <v>287</v>
      </c>
      <c r="D53" s="3" t="s">
        <v>296</v>
      </c>
      <c r="E53" s="3" t="s">
        <v>311</v>
      </c>
      <c r="F53" s="5" t="s">
        <v>298</v>
      </c>
      <c r="G53" t="s">
        <v>163</v>
      </c>
      <c r="H53" t="s">
        <v>164</v>
      </c>
      <c r="I53" t="s">
        <v>88</v>
      </c>
      <c r="J53" s="3" t="s">
        <v>286</v>
      </c>
      <c r="L53" s="4">
        <v>42916</v>
      </c>
      <c r="M53" s="3" t="s">
        <v>326</v>
      </c>
      <c r="N53">
        <v>2017</v>
      </c>
      <c r="O53" s="4">
        <v>42916</v>
      </c>
    </row>
    <row r="54" spans="1:15" ht="12.75">
      <c r="A54">
        <v>2017</v>
      </c>
      <c r="B54" t="s">
        <v>1</v>
      </c>
      <c r="C54" t="s">
        <v>287</v>
      </c>
      <c r="D54" s="3" t="s">
        <v>296</v>
      </c>
      <c r="E54" s="3" t="s">
        <v>311</v>
      </c>
      <c r="F54" s="5" t="s">
        <v>298</v>
      </c>
      <c r="G54" t="s">
        <v>166</v>
      </c>
      <c r="H54" t="s">
        <v>167</v>
      </c>
      <c r="I54" t="s">
        <v>167</v>
      </c>
      <c r="J54" s="3" t="s">
        <v>286</v>
      </c>
      <c r="L54" s="4">
        <v>42916</v>
      </c>
      <c r="M54" s="3" t="s">
        <v>326</v>
      </c>
      <c r="N54">
        <v>2017</v>
      </c>
      <c r="O54" s="4">
        <v>42916</v>
      </c>
    </row>
    <row r="55" spans="1:15" ht="12.75">
      <c r="A55">
        <v>2017</v>
      </c>
      <c r="B55" t="s">
        <v>1</v>
      </c>
      <c r="C55" t="s">
        <v>287</v>
      </c>
      <c r="D55" s="3" t="s">
        <v>296</v>
      </c>
      <c r="E55" s="3" t="s">
        <v>311</v>
      </c>
      <c r="F55" s="5" t="s">
        <v>298</v>
      </c>
      <c r="G55" t="s">
        <v>168</v>
      </c>
      <c r="H55" t="s">
        <v>169</v>
      </c>
      <c r="I55" t="s">
        <v>170</v>
      </c>
      <c r="J55" s="3" t="s">
        <v>286</v>
      </c>
      <c r="L55" s="4">
        <v>42916</v>
      </c>
      <c r="M55" s="3" t="s">
        <v>326</v>
      </c>
      <c r="N55">
        <v>2017</v>
      </c>
      <c r="O55" s="4">
        <v>42916</v>
      </c>
    </row>
    <row r="56" spans="1:15" ht="12.75">
      <c r="A56">
        <v>2017</v>
      </c>
      <c r="B56" t="s">
        <v>1</v>
      </c>
      <c r="C56" t="s">
        <v>287</v>
      </c>
      <c r="D56" s="3" t="s">
        <v>296</v>
      </c>
      <c r="E56" s="3" t="s">
        <v>311</v>
      </c>
      <c r="F56" s="5" t="s">
        <v>298</v>
      </c>
      <c r="G56" s="3" t="s">
        <v>338</v>
      </c>
      <c r="H56" s="3" t="s">
        <v>339</v>
      </c>
      <c r="I56" s="3" t="s">
        <v>88</v>
      </c>
      <c r="J56" s="3" t="s">
        <v>12</v>
      </c>
      <c r="L56" s="4">
        <v>42916</v>
      </c>
      <c r="M56" s="3" t="s">
        <v>326</v>
      </c>
      <c r="N56">
        <v>2017</v>
      </c>
      <c r="O56" s="4">
        <v>42916</v>
      </c>
    </row>
    <row r="57" spans="1:15" ht="12.75">
      <c r="A57">
        <v>2017</v>
      </c>
      <c r="B57" t="s">
        <v>1</v>
      </c>
      <c r="C57" t="s">
        <v>287</v>
      </c>
      <c r="D57" s="3" t="s">
        <v>296</v>
      </c>
      <c r="E57" s="3" t="s">
        <v>311</v>
      </c>
      <c r="F57" s="5" t="s">
        <v>298</v>
      </c>
      <c r="G57" t="s">
        <v>171</v>
      </c>
      <c r="H57" t="s">
        <v>75</v>
      </c>
      <c r="I57" t="s">
        <v>76</v>
      </c>
      <c r="J57" s="3" t="s">
        <v>286</v>
      </c>
      <c r="L57" s="4">
        <v>42916</v>
      </c>
      <c r="M57" s="3" t="s">
        <v>326</v>
      </c>
      <c r="N57">
        <v>2017</v>
      </c>
      <c r="O57" s="4">
        <v>42916</v>
      </c>
    </row>
    <row r="58" spans="1:15" ht="12.75">
      <c r="A58">
        <v>2017</v>
      </c>
      <c r="B58" t="s">
        <v>1</v>
      </c>
      <c r="C58" t="s">
        <v>287</v>
      </c>
      <c r="D58" s="3" t="s">
        <v>296</v>
      </c>
      <c r="E58" s="3" t="s">
        <v>311</v>
      </c>
      <c r="F58" s="5" t="s">
        <v>298</v>
      </c>
      <c r="G58" t="s">
        <v>156</v>
      </c>
      <c r="H58" t="s">
        <v>75</v>
      </c>
      <c r="J58" s="3" t="s">
        <v>286</v>
      </c>
      <c r="L58" s="4">
        <v>42916</v>
      </c>
      <c r="M58" s="3" t="s">
        <v>326</v>
      </c>
      <c r="N58">
        <v>2017</v>
      </c>
      <c r="O58" s="4">
        <v>42916</v>
      </c>
    </row>
    <row r="59" spans="1:15" ht="12.75">
      <c r="A59">
        <v>2017</v>
      </c>
      <c r="B59" t="s">
        <v>1</v>
      </c>
      <c r="C59" t="s">
        <v>287</v>
      </c>
      <c r="D59" s="3" t="s">
        <v>296</v>
      </c>
      <c r="E59" s="3" t="s">
        <v>311</v>
      </c>
      <c r="F59" s="5" t="s">
        <v>298</v>
      </c>
      <c r="G59" s="3" t="s">
        <v>340</v>
      </c>
      <c r="H59" s="3" t="s">
        <v>341</v>
      </c>
      <c r="I59" s="3" t="s">
        <v>342</v>
      </c>
      <c r="J59" s="3" t="s">
        <v>12</v>
      </c>
      <c r="L59" s="4">
        <v>42916</v>
      </c>
      <c r="M59" s="3" t="s">
        <v>326</v>
      </c>
      <c r="N59">
        <v>2017</v>
      </c>
      <c r="O59" s="4">
        <v>42916</v>
      </c>
    </row>
    <row r="60" spans="1:15" ht="12.75">
      <c r="A60">
        <v>2017</v>
      </c>
      <c r="B60" t="s">
        <v>1</v>
      </c>
      <c r="C60" t="s">
        <v>287</v>
      </c>
      <c r="D60" s="3" t="s">
        <v>296</v>
      </c>
      <c r="E60" s="3" t="s">
        <v>313</v>
      </c>
      <c r="F60" s="5" t="s">
        <v>298</v>
      </c>
      <c r="G60" t="s">
        <v>68</v>
      </c>
      <c r="H60" t="s">
        <v>69</v>
      </c>
      <c r="I60" t="s">
        <v>70</v>
      </c>
      <c r="J60" s="3" t="s">
        <v>12</v>
      </c>
      <c r="L60" s="4">
        <v>42916</v>
      </c>
      <c r="M60" s="3" t="s">
        <v>326</v>
      </c>
      <c r="N60">
        <v>2017</v>
      </c>
      <c r="O60" s="4">
        <v>42916</v>
      </c>
    </row>
    <row r="61" spans="1:15" ht="12.75">
      <c r="A61">
        <v>2017</v>
      </c>
      <c r="B61" t="s">
        <v>1</v>
      </c>
      <c r="C61" t="s">
        <v>287</v>
      </c>
      <c r="D61" s="3" t="s">
        <v>296</v>
      </c>
      <c r="E61" s="3" t="s">
        <v>311</v>
      </c>
      <c r="F61" s="5" t="s">
        <v>298</v>
      </c>
      <c r="G61" t="s">
        <v>174</v>
      </c>
      <c r="H61" t="s">
        <v>175</v>
      </c>
      <c r="I61" t="s">
        <v>176</v>
      </c>
      <c r="J61" s="3" t="s">
        <v>286</v>
      </c>
      <c r="L61" s="4">
        <v>42916</v>
      </c>
      <c r="M61" s="3" t="s">
        <v>326</v>
      </c>
      <c r="N61">
        <v>2017</v>
      </c>
      <c r="O61" s="4">
        <v>42916</v>
      </c>
    </row>
    <row r="62" spans="1:15" ht="12.75">
      <c r="A62">
        <v>2017</v>
      </c>
      <c r="B62" t="s">
        <v>1</v>
      </c>
      <c r="C62" t="s">
        <v>287</v>
      </c>
      <c r="D62" s="3" t="s">
        <v>296</v>
      </c>
      <c r="E62" s="3" t="s">
        <v>311</v>
      </c>
      <c r="F62" s="5" t="s">
        <v>298</v>
      </c>
      <c r="G62" t="s">
        <v>177</v>
      </c>
      <c r="H62" t="s">
        <v>178</v>
      </c>
      <c r="I62" t="s">
        <v>179</v>
      </c>
      <c r="J62" s="3" t="s">
        <v>286</v>
      </c>
      <c r="L62" s="4">
        <v>42916</v>
      </c>
      <c r="M62" s="3" t="s">
        <v>326</v>
      </c>
      <c r="N62">
        <v>2017</v>
      </c>
      <c r="O62" s="4">
        <v>42916</v>
      </c>
    </row>
    <row r="63" spans="1:15" ht="12.75">
      <c r="A63">
        <v>2017</v>
      </c>
      <c r="B63" t="s">
        <v>1</v>
      </c>
      <c r="C63" t="s">
        <v>287</v>
      </c>
      <c r="D63" s="3" t="s">
        <v>296</v>
      </c>
      <c r="E63" s="3" t="s">
        <v>311</v>
      </c>
      <c r="F63" s="5" t="s">
        <v>298</v>
      </c>
      <c r="G63" t="s">
        <v>180</v>
      </c>
      <c r="H63" t="s">
        <v>181</v>
      </c>
      <c r="I63" t="s">
        <v>182</v>
      </c>
      <c r="J63" s="3" t="s">
        <v>286</v>
      </c>
      <c r="L63" s="4">
        <v>42916</v>
      </c>
      <c r="M63" s="3" t="s">
        <v>326</v>
      </c>
      <c r="N63">
        <v>2017</v>
      </c>
      <c r="O63" s="4">
        <v>42916</v>
      </c>
    </row>
    <row r="64" spans="1:15" ht="12.75">
      <c r="A64">
        <v>2017</v>
      </c>
      <c r="B64" t="s">
        <v>1</v>
      </c>
      <c r="C64" t="s">
        <v>287</v>
      </c>
      <c r="D64" s="3" t="s">
        <v>296</v>
      </c>
      <c r="E64" s="3" t="s">
        <v>311</v>
      </c>
      <c r="F64" s="5" t="s">
        <v>298</v>
      </c>
      <c r="G64" t="s">
        <v>183</v>
      </c>
      <c r="H64" t="s">
        <v>184</v>
      </c>
      <c r="I64" t="s">
        <v>130</v>
      </c>
      <c r="J64" s="3" t="s">
        <v>286</v>
      </c>
      <c r="L64" s="4">
        <v>42916</v>
      </c>
      <c r="M64" s="3" t="s">
        <v>326</v>
      </c>
      <c r="N64">
        <v>2017</v>
      </c>
      <c r="O64" s="4">
        <v>42916</v>
      </c>
    </row>
    <row r="65" spans="1:15" ht="12.75">
      <c r="A65">
        <v>2017</v>
      </c>
      <c r="B65" t="s">
        <v>1</v>
      </c>
      <c r="C65" t="s">
        <v>287</v>
      </c>
      <c r="D65" s="3" t="s">
        <v>296</v>
      </c>
      <c r="E65" s="3" t="s">
        <v>311</v>
      </c>
      <c r="F65" s="5" t="s">
        <v>298</v>
      </c>
      <c r="G65" s="3" t="s">
        <v>343</v>
      </c>
      <c r="H65" s="3" t="s">
        <v>344</v>
      </c>
      <c r="I65" s="3" t="s">
        <v>345</v>
      </c>
      <c r="J65" s="3" t="s">
        <v>12</v>
      </c>
      <c r="L65" s="4">
        <v>42916</v>
      </c>
      <c r="M65" s="3" t="s">
        <v>326</v>
      </c>
      <c r="N65">
        <v>2017</v>
      </c>
      <c r="O65" s="4">
        <v>42916</v>
      </c>
    </row>
    <row r="66" spans="1:15" ht="12.75">
      <c r="A66">
        <v>2017</v>
      </c>
      <c r="B66" t="s">
        <v>1</v>
      </c>
      <c r="C66" t="s">
        <v>287</v>
      </c>
      <c r="D66" s="3" t="s">
        <v>296</v>
      </c>
      <c r="E66" s="3" t="s">
        <v>311</v>
      </c>
      <c r="F66" s="5" t="s">
        <v>298</v>
      </c>
      <c r="G66" t="s">
        <v>186</v>
      </c>
      <c r="H66" t="s">
        <v>170</v>
      </c>
      <c r="I66" t="s">
        <v>187</v>
      </c>
      <c r="J66" s="3" t="s">
        <v>286</v>
      </c>
      <c r="L66" s="4">
        <v>42916</v>
      </c>
      <c r="M66" s="3" t="s">
        <v>326</v>
      </c>
      <c r="N66">
        <v>2017</v>
      </c>
      <c r="O66" s="4">
        <v>42916</v>
      </c>
    </row>
    <row r="67" spans="1:15" ht="12.75">
      <c r="A67">
        <v>2017</v>
      </c>
      <c r="B67" t="s">
        <v>1</v>
      </c>
      <c r="C67" t="s">
        <v>287</v>
      </c>
      <c r="D67" s="3" t="s">
        <v>296</v>
      </c>
      <c r="E67" s="3" t="s">
        <v>311</v>
      </c>
      <c r="F67" s="5" t="s">
        <v>298</v>
      </c>
      <c r="G67" t="s">
        <v>188</v>
      </c>
      <c r="H67" t="s">
        <v>189</v>
      </c>
      <c r="I67" t="s">
        <v>190</v>
      </c>
      <c r="J67" s="3" t="s">
        <v>286</v>
      </c>
      <c r="L67" s="4">
        <v>42916</v>
      </c>
      <c r="M67" s="3" t="s">
        <v>326</v>
      </c>
      <c r="N67">
        <v>2017</v>
      </c>
      <c r="O67" s="4">
        <v>42916</v>
      </c>
    </row>
    <row r="68" spans="1:15" ht="12.75">
      <c r="A68">
        <v>2017</v>
      </c>
      <c r="B68" t="s">
        <v>1</v>
      </c>
      <c r="C68" t="s">
        <v>287</v>
      </c>
      <c r="D68" s="3" t="s">
        <v>296</v>
      </c>
      <c r="E68" s="3" t="s">
        <v>311</v>
      </c>
      <c r="F68" s="5" t="s">
        <v>298</v>
      </c>
      <c r="G68" t="s">
        <v>191</v>
      </c>
      <c r="H68" t="s">
        <v>84</v>
      </c>
      <c r="I68" t="s">
        <v>84</v>
      </c>
      <c r="J68" s="3" t="s">
        <v>286</v>
      </c>
      <c r="L68" s="4">
        <v>42916</v>
      </c>
      <c r="M68" s="3" t="s">
        <v>326</v>
      </c>
      <c r="N68">
        <v>2017</v>
      </c>
      <c r="O68" s="4">
        <v>42916</v>
      </c>
    </row>
    <row r="69" spans="1:15" ht="12.75">
      <c r="A69">
        <v>2017</v>
      </c>
      <c r="B69" t="s">
        <v>1</v>
      </c>
      <c r="C69" t="s">
        <v>287</v>
      </c>
      <c r="D69" s="3" t="s">
        <v>296</v>
      </c>
      <c r="E69" s="3" t="s">
        <v>311</v>
      </c>
      <c r="F69" s="5" t="s">
        <v>298</v>
      </c>
      <c r="G69" t="s">
        <v>192</v>
      </c>
      <c r="H69" t="s">
        <v>189</v>
      </c>
      <c r="I69" t="s">
        <v>193</v>
      </c>
      <c r="J69" s="3" t="s">
        <v>286</v>
      </c>
      <c r="L69" s="4">
        <v>42916</v>
      </c>
      <c r="M69" s="3" t="s">
        <v>326</v>
      </c>
      <c r="N69">
        <v>2017</v>
      </c>
      <c r="O69" s="4">
        <v>42916</v>
      </c>
    </row>
    <row r="70" spans="1:15" ht="12.75">
      <c r="A70">
        <v>2017</v>
      </c>
      <c r="B70" t="s">
        <v>1</v>
      </c>
      <c r="C70" t="s">
        <v>287</v>
      </c>
      <c r="D70" s="3" t="s">
        <v>296</v>
      </c>
      <c r="E70" s="3" t="s">
        <v>314</v>
      </c>
      <c r="F70" s="5" t="s">
        <v>298</v>
      </c>
      <c r="G70" t="s">
        <v>194</v>
      </c>
      <c r="H70" t="s">
        <v>195</v>
      </c>
      <c r="I70" t="s">
        <v>196</v>
      </c>
      <c r="J70" s="3" t="s">
        <v>286</v>
      </c>
      <c r="L70" s="4">
        <v>42916</v>
      </c>
      <c r="M70" s="3" t="s">
        <v>326</v>
      </c>
      <c r="N70">
        <v>2017</v>
      </c>
      <c r="O70" s="4">
        <v>42916</v>
      </c>
    </row>
    <row r="71" spans="1:15" ht="12.75">
      <c r="A71">
        <v>2017</v>
      </c>
      <c r="B71" t="s">
        <v>1</v>
      </c>
      <c r="C71" t="s">
        <v>287</v>
      </c>
      <c r="D71" s="3" t="s">
        <v>296</v>
      </c>
      <c r="E71" s="3" t="s">
        <v>311</v>
      </c>
      <c r="F71" s="5" t="s">
        <v>298</v>
      </c>
      <c r="G71" t="s">
        <v>197</v>
      </c>
      <c r="H71" t="s">
        <v>133</v>
      </c>
      <c r="I71" t="s">
        <v>190</v>
      </c>
      <c r="J71" s="3" t="s">
        <v>286</v>
      </c>
      <c r="L71" s="4">
        <v>42916</v>
      </c>
      <c r="M71" s="3" t="s">
        <v>326</v>
      </c>
      <c r="N71">
        <v>2017</v>
      </c>
      <c r="O71" s="4">
        <v>42916</v>
      </c>
    </row>
    <row r="72" spans="1:15" ht="12.75">
      <c r="A72">
        <v>2017</v>
      </c>
      <c r="B72" t="s">
        <v>1</v>
      </c>
      <c r="C72" t="s">
        <v>287</v>
      </c>
      <c r="D72" s="3" t="s">
        <v>296</v>
      </c>
      <c r="E72" s="3" t="s">
        <v>311</v>
      </c>
      <c r="F72" s="5" t="s">
        <v>298</v>
      </c>
      <c r="G72" t="s">
        <v>125</v>
      </c>
      <c r="H72" t="s">
        <v>103</v>
      </c>
      <c r="I72" t="s">
        <v>198</v>
      </c>
      <c r="J72" s="3" t="s">
        <v>286</v>
      </c>
      <c r="L72" s="4">
        <v>42916</v>
      </c>
      <c r="M72" s="3" t="s">
        <v>326</v>
      </c>
      <c r="N72">
        <v>2017</v>
      </c>
      <c r="O72" s="4">
        <v>42916</v>
      </c>
    </row>
    <row r="73" spans="1:15" ht="12.75">
      <c r="A73">
        <v>2017</v>
      </c>
      <c r="B73" t="s">
        <v>1</v>
      </c>
      <c r="C73" t="s">
        <v>287</v>
      </c>
      <c r="D73" s="3" t="s">
        <v>296</v>
      </c>
      <c r="E73" s="3" t="s">
        <v>311</v>
      </c>
      <c r="F73" s="5" t="s">
        <v>298</v>
      </c>
      <c r="G73" t="s">
        <v>199</v>
      </c>
      <c r="H73" t="s">
        <v>160</v>
      </c>
      <c r="I73" t="s">
        <v>73</v>
      </c>
      <c r="J73" s="3" t="s">
        <v>286</v>
      </c>
      <c r="L73" s="4">
        <v>42916</v>
      </c>
      <c r="M73" s="3" t="s">
        <v>326</v>
      </c>
      <c r="N73">
        <v>2017</v>
      </c>
      <c r="O73" s="4">
        <v>42916</v>
      </c>
    </row>
    <row r="74" spans="1:15" ht="12.75">
      <c r="A74">
        <v>2017</v>
      </c>
      <c r="B74" t="s">
        <v>1</v>
      </c>
      <c r="C74" t="s">
        <v>287</v>
      </c>
      <c r="D74" s="3" t="s">
        <v>296</v>
      </c>
      <c r="E74" s="3" t="s">
        <v>311</v>
      </c>
      <c r="F74" s="5" t="s">
        <v>298</v>
      </c>
      <c r="G74" t="s">
        <v>200</v>
      </c>
      <c r="H74" t="s">
        <v>201</v>
      </c>
      <c r="I74" t="s">
        <v>147</v>
      </c>
      <c r="J74" s="3" t="s">
        <v>286</v>
      </c>
      <c r="L74" s="4">
        <v>42916</v>
      </c>
      <c r="M74" s="3" t="s">
        <v>326</v>
      </c>
      <c r="N74">
        <v>2017</v>
      </c>
      <c r="O74" s="4">
        <v>42916</v>
      </c>
    </row>
    <row r="75" spans="1:15" ht="12.75">
      <c r="A75">
        <v>2017</v>
      </c>
      <c r="B75" t="s">
        <v>1</v>
      </c>
      <c r="C75" t="s">
        <v>287</v>
      </c>
      <c r="D75" s="3" t="s">
        <v>296</v>
      </c>
      <c r="E75" s="3" t="s">
        <v>311</v>
      </c>
      <c r="F75" s="5" t="s">
        <v>298</v>
      </c>
      <c r="G75" t="s">
        <v>202</v>
      </c>
      <c r="H75" t="s">
        <v>70</v>
      </c>
      <c r="I75" t="s">
        <v>121</v>
      </c>
      <c r="J75" s="3" t="s">
        <v>286</v>
      </c>
      <c r="L75" s="4">
        <v>42916</v>
      </c>
      <c r="M75" s="3" t="s">
        <v>326</v>
      </c>
      <c r="N75">
        <v>2017</v>
      </c>
      <c r="O75" s="4">
        <v>42916</v>
      </c>
    </row>
    <row r="76" spans="1:15" ht="12.75">
      <c r="A76">
        <v>2017</v>
      </c>
      <c r="B76" t="s">
        <v>1</v>
      </c>
      <c r="C76" t="s">
        <v>287</v>
      </c>
      <c r="D76" s="3" t="s">
        <v>296</v>
      </c>
      <c r="E76" s="3" t="s">
        <v>311</v>
      </c>
      <c r="F76" s="5" t="s">
        <v>298</v>
      </c>
      <c r="G76" t="s">
        <v>172</v>
      </c>
      <c r="H76" t="s">
        <v>140</v>
      </c>
      <c r="I76" t="s">
        <v>203</v>
      </c>
      <c r="J76" s="3" t="s">
        <v>286</v>
      </c>
      <c r="L76" s="4">
        <v>42916</v>
      </c>
      <c r="M76" s="3" t="s">
        <v>326</v>
      </c>
      <c r="N76">
        <v>2017</v>
      </c>
      <c r="O76" s="4">
        <v>42916</v>
      </c>
    </row>
    <row r="77" spans="1:15" ht="12.75">
      <c r="A77">
        <v>2017</v>
      </c>
      <c r="B77" t="s">
        <v>1</v>
      </c>
      <c r="C77" t="s">
        <v>287</v>
      </c>
      <c r="D77" s="3" t="s">
        <v>296</v>
      </c>
      <c r="E77" s="3" t="s">
        <v>311</v>
      </c>
      <c r="F77" s="5" t="s">
        <v>298</v>
      </c>
      <c r="G77" t="s">
        <v>204</v>
      </c>
      <c r="H77" t="s">
        <v>205</v>
      </c>
      <c r="I77" t="s">
        <v>206</v>
      </c>
      <c r="J77" s="3" t="s">
        <v>286</v>
      </c>
      <c r="L77" s="4">
        <v>42916</v>
      </c>
      <c r="M77" s="3" t="s">
        <v>326</v>
      </c>
      <c r="N77">
        <v>2017</v>
      </c>
      <c r="O77" s="4">
        <v>42916</v>
      </c>
    </row>
    <row r="78" spans="1:15" ht="12.75">
      <c r="A78">
        <v>2017</v>
      </c>
      <c r="B78" t="s">
        <v>1</v>
      </c>
      <c r="C78" t="s">
        <v>287</v>
      </c>
      <c r="D78" s="3" t="s">
        <v>296</v>
      </c>
      <c r="E78" s="3" t="s">
        <v>311</v>
      </c>
      <c r="F78" s="5" t="s">
        <v>298</v>
      </c>
      <c r="G78" s="3" t="s">
        <v>346</v>
      </c>
      <c r="H78" s="3" t="s">
        <v>269</v>
      </c>
      <c r="I78" s="3" t="s">
        <v>347</v>
      </c>
      <c r="J78" s="3" t="s">
        <v>12</v>
      </c>
      <c r="L78" s="4">
        <v>42916</v>
      </c>
      <c r="M78" s="3" t="s">
        <v>326</v>
      </c>
      <c r="N78">
        <v>2017</v>
      </c>
      <c r="O78" s="4">
        <v>42916</v>
      </c>
    </row>
    <row r="79" spans="1:15" ht="12.75">
      <c r="A79">
        <v>2017</v>
      </c>
      <c r="B79" t="s">
        <v>1</v>
      </c>
      <c r="C79" t="s">
        <v>287</v>
      </c>
      <c r="D79" s="3" t="s">
        <v>296</v>
      </c>
      <c r="E79" s="3" t="s">
        <v>313</v>
      </c>
      <c r="F79" s="5" t="s">
        <v>298</v>
      </c>
      <c r="G79" t="s">
        <v>110</v>
      </c>
      <c r="H79" t="s">
        <v>111</v>
      </c>
      <c r="I79" t="s">
        <v>112</v>
      </c>
      <c r="J79" s="3" t="s">
        <v>12</v>
      </c>
      <c r="L79" s="4">
        <v>42916</v>
      </c>
      <c r="M79" s="3" t="s">
        <v>326</v>
      </c>
      <c r="N79">
        <v>2017</v>
      </c>
      <c r="O79" s="4">
        <v>42916</v>
      </c>
    </row>
    <row r="80" spans="1:15" ht="12.75">
      <c r="A80">
        <v>2017</v>
      </c>
      <c r="B80" t="s">
        <v>1</v>
      </c>
      <c r="C80" t="s">
        <v>287</v>
      </c>
      <c r="D80" s="3" t="s">
        <v>296</v>
      </c>
      <c r="E80" s="3" t="s">
        <v>311</v>
      </c>
      <c r="F80" s="5" t="s">
        <v>298</v>
      </c>
      <c r="G80" t="s">
        <v>209</v>
      </c>
      <c r="H80" t="s">
        <v>210</v>
      </c>
      <c r="I80" t="s">
        <v>211</v>
      </c>
      <c r="J80" s="3" t="s">
        <v>12</v>
      </c>
      <c r="L80" s="4">
        <v>42916</v>
      </c>
      <c r="M80" s="3" t="s">
        <v>326</v>
      </c>
      <c r="N80">
        <v>2017</v>
      </c>
      <c r="O80" s="4">
        <v>42916</v>
      </c>
    </row>
    <row r="81" spans="1:15" ht="12.75">
      <c r="A81">
        <v>2017</v>
      </c>
      <c r="B81" t="s">
        <v>1</v>
      </c>
      <c r="C81" t="s">
        <v>287</v>
      </c>
      <c r="D81" s="3" t="s">
        <v>296</v>
      </c>
      <c r="E81" s="3" t="s">
        <v>311</v>
      </c>
      <c r="F81" s="5" t="s">
        <v>298</v>
      </c>
      <c r="G81" t="s">
        <v>212</v>
      </c>
      <c r="H81" t="s">
        <v>213</v>
      </c>
      <c r="I81" t="s">
        <v>92</v>
      </c>
      <c r="J81" s="3" t="s">
        <v>286</v>
      </c>
      <c r="L81" s="4">
        <v>42916</v>
      </c>
      <c r="M81" s="3" t="s">
        <v>326</v>
      </c>
      <c r="N81">
        <v>2017</v>
      </c>
      <c r="O81" s="4">
        <v>42916</v>
      </c>
    </row>
    <row r="82" spans="1:15" ht="12.75">
      <c r="A82">
        <v>2017</v>
      </c>
      <c r="B82" t="s">
        <v>1</v>
      </c>
      <c r="C82" t="s">
        <v>287</v>
      </c>
      <c r="D82" s="3" t="s">
        <v>296</v>
      </c>
      <c r="E82" s="3" t="s">
        <v>313</v>
      </c>
      <c r="F82" s="5" t="s">
        <v>298</v>
      </c>
      <c r="G82" s="3" t="s">
        <v>348</v>
      </c>
      <c r="H82" s="3" t="s">
        <v>349</v>
      </c>
      <c r="I82" s="3" t="s">
        <v>350</v>
      </c>
      <c r="J82" s="3" t="s">
        <v>12</v>
      </c>
      <c r="L82" s="4">
        <v>42916</v>
      </c>
      <c r="M82" s="3" t="s">
        <v>326</v>
      </c>
      <c r="N82">
        <v>2017</v>
      </c>
      <c r="O82" s="4">
        <v>42916</v>
      </c>
    </row>
    <row r="83" spans="1:15" ht="12.75">
      <c r="A83">
        <v>2017</v>
      </c>
      <c r="B83" t="s">
        <v>1</v>
      </c>
      <c r="C83" t="s">
        <v>287</v>
      </c>
      <c r="D83" s="3" t="s">
        <v>296</v>
      </c>
      <c r="E83" s="3" t="s">
        <v>313</v>
      </c>
      <c r="F83" s="5" t="s">
        <v>298</v>
      </c>
      <c r="G83" s="3" t="s">
        <v>351</v>
      </c>
      <c r="H83" s="3" t="s">
        <v>352</v>
      </c>
      <c r="I83" s="3" t="s">
        <v>353</v>
      </c>
      <c r="J83" s="3" t="s">
        <v>12</v>
      </c>
      <c r="L83" s="4">
        <v>42916</v>
      </c>
      <c r="M83" s="3" t="s">
        <v>326</v>
      </c>
      <c r="N83">
        <v>2017</v>
      </c>
      <c r="O83" s="4">
        <v>42916</v>
      </c>
    </row>
    <row r="84" spans="1:15" ht="12.75">
      <c r="A84">
        <v>2017</v>
      </c>
      <c r="B84" t="s">
        <v>1</v>
      </c>
      <c r="C84" t="s">
        <v>287</v>
      </c>
      <c r="D84" s="3" t="s">
        <v>296</v>
      </c>
      <c r="E84" s="3" t="s">
        <v>311</v>
      </c>
      <c r="F84" s="5" t="s">
        <v>298</v>
      </c>
      <c r="G84" t="s">
        <v>214</v>
      </c>
      <c r="H84" t="s">
        <v>215</v>
      </c>
      <c r="I84" t="s">
        <v>85</v>
      </c>
      <c r="J84" s="3" t="s">
        <v>12</v>
      </c>
      <c r="L84" s="4">
        <v>42916</v>
      </c>
      <c r="M84" s="3" t="s">
        <v>326</v>
      </c>
      <c r="N84">
        <v>2017</v>
      </c>
      <c r="O84" s="4">
        <v>42916</v>
      </c>
    </row>
    <row r="85" spans="1:15" ht="12.75">
      <c r="A85">
        <v>2017</v>
      </c>
      <c r="B85" t="s">
        <v>1</v>
      </c>
      <c r="C85" t="s">
        <v>287</v>
      </c>
      <c r="D85" s="3" t="s">
        <v>296</v>
      </c>
      <c r="E85" s="3" t="s">
        <v>314</v>
      </c>
      <c r="F85" s="5" t="s">
        <v>298</v>
      </c>
      <c r="G85" t="s">
        <v>216</v>
      </c>
      <c r="H85" t="s">
        <v>185</v>
      </c>
      <c r="I85" t="s">
        <v>133</v>
      </c>
      <c r="J85" s="3" t="s">
        <v>286</v>
      </c>
      <c r="L85" s="4">
        <v>42916</v>
      </c>
      <c r="M85" s="3" t="s">
        <v>326</v>
      </c>
      <c r="N85">
        <v>2017</v>
      </c>
      <c r="O85" s="4">
        <v>42916</v>
      </c>
    </row>
    <row r="86" spans="1:15" ht="12.75">
      <c r="A86">
        <v>2017</v>
      </c>
      <c r="B86" t="s">
        <v>1</v>
      </c>
      <c r="C86" t="s">
        <v>287</v>
      </c>
      <c r="D86" s="3" t="s">
        <v>296</v>
      </c>
      <c r="E86" s="3" t="s">
        <v>312</v>
      </c>
      <c r="F86" s="5" t="s">
        <v>298</v>
      </c>
      <c r="G86" t="s">
        <v>285</v>
      </c>
      <c r="J86" s="3"/>
      <c r="L86" s="4"/>
      <c r="M86" s="3"/>
      <c r="O86" s="4"/>
    </row>
    <row r="87" spans="1:15" ht="12.75">
      <c r="A87">
        <v>2017</v>
      </c>
      <c r="B87" t="s">
        <v>1</v>
      </c>
      <c r="C87" t="s">
        <v>287</v>
      </c>
      <c r="D87" s="3" t="s">
        <v>296</v>
      </c>
      <c r="E87" s="3" t="s">
        <v>311</v>
      </c>
      <c r="F87" s="5" t="s">
        <v>298</v>
      </c>
      <c r="G87" t="s">
        <v>285</v>
      </c>
      <c r="J87" s="3"/>
      <c r="L87" s="4"/>
      <c r="M87" s="3"/>
      <c r="O87" s="4"/>
    </row>
    <row r="88" spans="1:15" ht="12.75">
      <c r="A88">
        <v>2017</v>
      </c>
      <c r="B88" t="s">
        <v>1</v>
      </c>
      <c r="C88" t="s">
        <v>287</v>
      </c>
      <c r="D88" s="3" t="s">
        <v>296</v>
      </c>
      <c r="E88" s="3" t="s">
        <v>311</v>
      </c>
      <c r="F88" s="5" t="s">
        <v>298</v>
      </c>
      <c r="G88" t="s">
        <v>285</v>
      </c>
      <c r="J88" s="3"/>
      <c r="L88" s="4"/>
      <c r="M88" s="3"/>
      <c r="O88" s="4"/>
    </row>
    <row r="89" spans="1:15" ht="12.75">
      <c r="A89">
        <v>2017</v>
      </c>
      <c r="B89" t="s">
        <v>1</v>
      </c>
      <c r="C89" t="s">
        <v>287</v>
      </c>
      <c r="D89" s="3" t="s">
        <v>296</v>
      </c>
      <c r="E89" s="3" t="s">
        <v>311</v>
      </c>
      <c r="F89" s="5" t="s">
        <v>298</v>
      </c>
      <c r="G89" t="s">
        <v>285</v>
      </c>
      <c r="J89" s="3"/>
      <c r="L89" s="4"/>
      <c r="M89" s="3"/>
      <c r="O89" s="4"/>
    </row>
    <row r="90" spans="1:15" ht="12.75">
      <c r="A90">
        <v>2017</v>
      </c>
      <c r="B90" t="s">
        <v>1</v>
      </c>
      <c r="C90" t="s">
        <v>287</v>
      </c>
      <c r="D90" s="3" t="s">
        <v>296</v>
      </c>
      <c r="E90" s="3" t="s">
        <v>311</v>
      </c>
      <c r="F90" s="5" t="s">
        <v>298</v>
      </c>
      <c r="G90" t="s">
        <v>285</v>
      </c>
      <c r="J90" s="3"/>
      <c r="L90" s="4"/>
      <c r="M90" s="3"/>
      <c r="O90" s="4"/>
    </row>
    <row r="91" spans="1:15" ht="12.75">
      <c r="A91">
        <v>2017</v>
      </c>
      <c r="B91" t="s">
        <v>1</v>
      </c>
      <c r="C91" t="s">
        <v>287</v>
      </c>
      <c r="D91" s="3" t="s">
        <v>296</v>
      </c>
      <c r="E91" s="3" t="s">
        <v>311</v>
      </c>
      <c r="F91" s="5" t="s">
        <v>298</v>
      </c>
      <c r="G91" t="s">
        <v>285</v>
      </c>
      <c r="J91" s="3"/>
      <c r="L91" s="4"/>
      <c r="M91" s="3"/>
      <c r="O91" s="4"/>
    </row>
    <row r="92" spans="1:15" ht="12.75">
      <c r="A92">
        <v>2017</v>
      </c>
      <c r="B92" t="s">
        <v>1</v>
      </c>
      <c r="C92" t="s">
        <v>287</v>
      </c>
      <c r="D92" s="3" t="s">
        <v>296</v>
      </c>
      <c r="E92" s="3" t="s">
        <v>311</v>
      </c>
      <c r="F92" s="5" t="s">
        <v>298</v>
      </c>
      <c r="G92" t="s">
        <v>285</v>
      </c>
      <c r="J92" s="3"/>
      <c r="L92" s="4"/>
      <c r="M92" s="3"/>
      <c r="O92" s="4"/>
    </row>
    <row r="93" spans="1:15" ht="12.75">
      <c r="A93">
        <v>2017</v>
      </c>
      <c r="B93" t="s">
        <v>1</v>
      </c>
      <c r="C93" t="s">
        <v>287</v>
      </c>
      <c r="D93" s="3" t="s">
        <v>296</v>
      </c>
      <c r="E93" s="3" t="s">
        <v>311</v>
      </c>
      <c r="F93" s="5" t="s">
        <v>298</v>
      </c>
      <c r="G93" t="s">
        <v>285</v>
      </c>
      <c r="J93" s="3"/>
      <c r="L93" s="4"/>
      <c r="M93" s="3"/>
      <c r="O93" s="4"/>
    </row>
    <row r="94" spans="1:15" ht="12.75">
      <c r="A94">
        <v>2017</v>
      </c>
      <c r="B94" t="s">
        <v>1</v>
      </c>
      <c r="C94" t="s">
        <v>287</v>
      </c>
      <c r="D94" s="3" t="s">
        <v>296</v>
      </c>
      <c r="E94" s="3" t="s">
        <v>311</v>
      </c>
      <c r="F94" s="5" t="s">
        <v>298</v>
      </c>
      <c r="G94" t="s">
        <v>285</v>
      </c>
      <c r="J94" s="3"/>
      <c r="L94" s="4">
        <v>42916</v>
      </c>
      <c r="M94" s="3" t="s">
        <v>326</v>
      </c>
      <c r="N94">
        <v>2017</v>
      </c>
      <c r="O94" s="4">
        <v>42916</v>
      </c>
    </row>
    <row r="95" spans="1:15" ht="12.75">
      <c r="A95">
        <v>2017</v>
      </c>
      <c r="B95" t="s">
        <v>1</v>
      </c>
      <c r="C95" t="s">
        <v>287</v>
      </c>
      <c r="D95" s="3" t="s">
        <v>296</v>
      </c>
      <c r="E95" s="3" t="s">
        <v>315</v>
      </c>
      <c r="F95" s="5" t="s">
        <v>298</v>
      </c>
      <c r="G95" t="s">
        <v>217</v>
      </c>
      <c r="H95" t="s">
        <v>218</v>
      </c>
      <c r="J95" s="3" t="s">
        <v>286</v>
      </c>
      <c r="L95" s="4">
        <v>42916</v>
      </c>
      <c r="M95" s="3" t="s">
        <v>326</v>
      </c>
      <c r="N95">
        <v>2017</v>
      </c>
      <c r="O95" s="4">
        <v>42916</v>
      </c>
    </row>
    <row r="96" spans="1:15" ht="12.75">
      <c r="A96">
        <v>2017</v>
      </c>
      <c r="B96" t="s">
        <v>1</v>
      </c>
      <c r="C96" t="s">
        <v>287</v>
      </c>
      <c r="D96" s="3" t="s">
        <v>296</v>
      </c>
      <c r="E96" s="3" t="s">
        <v>315</v>
      </c>
      <c r="F96" s="5" t="s">
        <v>298</v>
      </c>
      <c r="G96" t="s">
        <v>219</v>
      </c>
      <c r="H96" t="s">
        <v>220</v>
      </c>
      <c r="I96" t="s">
        <v>92</v>
      </c>
      <c r="J96" t="s">
        <v>12</v>
      </c>
      <c r="L96" s="4">
        <v>42916</v>
      </c>
      <c r="M96" s="3" t="s">
        <v>326</v>
      </c>
      <c r="N96">
        <v>2017</v>
      </c>
      <c r="O96" s="4">
        <v>42916</v>
      </c>
    </row>
    <row r="97" spans="1:15" ht="12.75">
      <c r="A97">
        <v>2017</v>
      </c>
      <c r="B97" t="s">
        <v>1</v>
      </c>
      <c r="C97" t="s">
        <v>287</v>
      </c>
      <c r="D97" s="3" t="s">
        <v>296</v>
      </c>
      <c r="E97" s="3" t="s">
        <v>315</v>
      </c>
      <c r="F97" s="5" t="s">
        <v>298</v>
      </c>
      <c r="G97" s="3" t="s">
        <v>158</v>
      </c>
      <c r="H97" s="3" t="s">
        <v>222</v>
      </c>
      <c r="I97" s="3" t="s">
        <v>284</v>
      </c>
      <c r="J97" s="3" t="s">
        <v>286</v>
      </c>
      <c r="L97" s="4">
        <v>42916</v>
      </c>
      <c r="M97" s="3" t="s">
        <v>326</v>
      </c>
      <c r="N97">
        <v>2017</v>
      </c>
      <c r="O97" s="4">
        <v>42916</v>
      </c>
    </row>
    <row r="98" spans="1:15" ht="12.75">
      <c r="A98">
        <v>2017</v>
      </c>
      <c r="B98" t="s">
        <v>1</v>
      </c>
      <c r="C98" t="s">
        <v>287</v>
      </c>
      <c r="D98" s="3" t="s">
        <v>296</v>
      </c>
      <c r="E98" s="3" t="s">
        <v>316</v>
      </c>
      <c r="F98" s="5" t="s">
        <v>298</v>
      </c>
      <c r="G98" t="s">
        <v>221</v>
      </c>
      <c r="H98" t="s">
        <v>140</v>
      </c>
      <c r="I98" t="s">
        <v>170</v>
      </c>
      <c r="J98" s="3" t="s">
        <v>286</v>
      </c>
      <c r="L98" s="4">
        <v>42916</v>
      </c>
      <c r="M98" s="3" t="s">
        <v>326</v>
      </c>
      <c r="N98">
        <v>2017</v>
      </c>
      <c r="O98" s="4">
        <v>42916</v>
      </c>
    </row>
    <row r="99" spans="1:15" ht="12.75">
      <c r="A99">
        <v>2017</v>
      </c>
      <c r="B99" t="s">
        <v>1</v>
      </c>
      <c r="C99" t="s">
        <v>287</v>
      </c>
      <c r="D99" s="3" t="s">
        <v>296</v>
      </c>
      <c r="E99" s="3" t="s">
        <v>316</v>
      </c>
      <c r="F99" s="5" t="s">
        <v>298</v>
      </c>
      <c r="G99" t="s">
        <v>223</v>
      </c>
      <c r="H99" t="s">
        <v>224</v>
      </c>
      <c r="I99" t="s">
        <v>162</v>
      </c>
      <c r="J99" s="3" t="s">
        <v>286</v>
      </c>
      <c r="L99" s="4">
        <v>42916</v>
      </c>
      <c r="M99" s="3" t="s">
        <v>326</v>
      </c>
      <c r="N99">
        <v>2017</v>
      </c>
      <c r="O99" s="4">
        <v>42916</v>
      </c>
    </row>
    <row r="100" spans="1:15" ht="12.75">
      <c r="A100">
        <v>2017</v>
      </c>
      <c r="B100" t="s">
        <v>1</v>
      </c>
      <c r="C100" t="s">
        <v>287</v>
      </c>
      <c r="D100" s="3" t="s">
        <v>296</v>
      </c>
      <c r="E100" s="3" t="s">
        <v>315</v>
      </c>
      <c r="F100" s="5" t="s">
        <v>298</v>
      </c>
      <c r="G100" t="s">
        <v>100</v>
      </c>
      <c r="H100" t="s">
        <v>226</v>
      </c>
      <c r="I100" t="s">
        <v>95</v>
      </c>
      <c r="J100" s="3" t="s">
        <v>286</v>
      </c>
      <c r="L100" s="4">
        <v>42916</v>
      </c>
      <c r="M100" s="3" t="s">
        <v>326</v>
      </c>
      <c r="N100">
        <v>2017</v>
      </c>
      <c r="O100" s="4">
        <v>42916</v>
      </c>
    </row>
    <row r="101" spans="1:15" ht="12.75">
      <c r="A101">
        <v>2017</v>
      </c>
      <c r="B101" t="s">
        <v>1</v>
      </c>
      <c r="C101" t="s">
        <v>287</v>
      </c>
      <c r="D101" s="3" t="s">
        <v>296</v>
      </c>
      <c r="E101" s="3" t="s">
        <v>316</v>
      </c>
      <c r="F101" s="5" t="s">
        <v>298</v>
      </c>
      <c r="G101" t="s">
        <v>225</v>
      </c>
      <c r="H101" t="s">
        <v>227</v>
      </c>
      <c r="I101" t="s">
        <v>228</v>
      </c>
      <c r="J101" s="3" t="s">
        <v>12</v>
      </c>
      <c r="L101" s="4">
        <v>42916</v>
      </c>
      <c r="M101" s="3" t="s">
        <v>326</v>
      </c>
      <c r="N101">
        <v>2017</v>
      </c>
      <c r="O101" s="4">
        <v>42916</v>
      </c>
    </row>
    <row r="102" spans="1:15" ht="12.75">
      <c r="A102">
        <v>2017</v>
      </c>
      <c r="B102" t="s">
        <v>1</v>
      </c>
      <c r="C102" t="s">
        <v>287</v>
      </c>
      <c r="D102" s="3" t="s">
        <v>296</v>
      </c>
      <c r="E102" s="3" t="s">
        <v>315</v>
      </c>
      <c r="F102" s="5" t="s">
        <v>298</v>
      </c>
      <c r="G102" s="3" t="s">
        <v>221</v>
      </c>
      <c r="H102" s="3" t="s">
        <v>354</v>
      </c>
      <c r="I102" s="3" t="s">
        <v>92</v>
      </c>
      <c r="J102" s="3" t="s">
        <v>12</v>
      </c>
      <c r="L102" s="4">
        <v>42916</v>
      </c>
      <c r="M102" s="3" t="s">
        <v>326</v>
      </c>
      <c r="N102">
        <v>2017</v>
      </c>
      <c r="O102" s="4">
        <v>42916</v>
      </c>
    </row>
    <row r="103" spans="1:15" ht="12.75">
      <c r="A103">
        <v>2017</v>
      </c>
      <c r="B103" t="s">
        <v>1</v>
      </c>
      <c r="C103" t="s">
        <v>287</v>
      </c>
      <c r="D103" s="3" t="s">
        <v>296</v>
      </c>
      <c r="E103" s="3" t="s">
        <v>315</v>
      </c>
      <c r="F103" s="5" t="s">
        <v>298</v>
      </c>
      <c r="G103" t="s">
        <v>158</v>
      </c>
      <c r="H103" t="s">
        <v>230</v>
      </c>
      <c r="I103" t="s">
        <v>162</v>
      </c>
      <c r="J103" s="3" t="s">
        <v>286</v>
      </c>
      <c r="L103" s="4">
        <v>42916</v>
      </c>
      <c r="M103" s="3" t="s">
        <v>326</v>
      </c>
      <c r="N103">
        <v>2017</v>
      </c>
      <c r="O103" s="4">
        <v>42916</v>
      </c>
    </row>
    <row r="104" spans="1:15" ht="12.75">
      <c r="A104">
        <v>2017</v>
      </c>
      <c r="B104" t="s">
        <v>1</v>
      </c>
      <c r="C104" t="s">
        <v>287</v>
      </c>
      <c r="D104" s="3" t="s">
        <v>296</v>
      </c>
      <c r="E104" s="3" t="s">
        <v>315</v>
      </c>
      <c r="F104" s="5" t="s">
        <v>298</v>
      </c>
      <c r="G104" t="s">
        <v>229</v>
      </c>
      <c r="H104" t="s">
        <v>181</v>
      </c>
      <c r="J104" s="3" t="s">
        <v>286</v>
      </c>
      <c r="L104" s="4">
        <v>42916</v>
      </c>
      <c r="M104" s="3" t="s">
        <v>326</v>
      </c>
      <c r="N104">
        <v>2017</v>
      </c>
      <c r="O104" s="4">
        <v>42916</v>
      </c>
    </row>
    <row r="105" spans="1:15" ht="12.75">
      <c r="A105">
        <v>2017</v>
      </c>
      <c r="B105" t="s">
        <v>1</v>
      </c>
      <c r="C105" t="s">
        <v>287</v>
      </c>
      <c r="D105" s="3" t="s">
        <v>296</v>
      </c>
      <c r="E105" s="3" t="s">
        <v>317</v>
      </c>
      <c r="F105" s="5" t="s">
        <v>298</v>
      </c>
      <c r="G105" t="s">
        <v>231</v>
      </c>
      <c r="H105" t="s">
        <v>73</v>
      </c>
      <c r="I105" t="s">
        <v>133</v>
      </c>
      <c r="J105" s="3" t="s">
        <v>286</v>
      </c>
      <c r="L105" s="4">
        <v>42916</v>
      </c>
      <c r="M105" s="3" t="s">
        <v>326</v>
      </c>
      <c r="N105">
        <v>2017</v>
      </c>
      <c r="O105" s="4">
        <v>42916</v>
      </c>
    </row>
    <row r="106" spans="1:15" ht="12.75">
      <c r="A106">
        <v>2017</v>
      </c>
      <c r="B106" t="s">
        <v>1</v>
      </c>
      <c r="C106" t="s">
        <v>287</v>
      </c>
      <c r="D106" s="3" t="s">
        <v>296</v>
      </c>
      <c r="E106" s="3" t="s">
        <v>315</v>
      </c>
      <c r="F106" s="5" t="s">
        <v>298</v>
      </c>
      <c r="G106" t="s">
        <v>232</v>
      </c>
      <c r="H106" t="s">
        <v>234</v>
      </c>
      <c r="I106" t="s">
        <v>88</v>
      </c>
      <c r="J106" s="3" t="s">
        <v>286</v>
      </c>
      <c r="L106" s="4">
        <v>42916</v>
      </c>
      <c r="M106" s="3" t="s">
        <v>326</v>
      </c>
      <c r="N106">
        <v>2017</v>
      </c>
      <c r="O106" s="4">
        <v>42916</v>
      </c>
    </row>
    <row r="107" spans="1:15" ht="12.75">
      <c r="A107">
        <v>2017</v>
      </c>
      <c r="B107" t="s">
        <v>1</v>
      </c>
      <c r="C107" t="s">
        <v>287</v>
      </c>
      <c r="D107" s="3" t="s">
        <v>296</v>
      </c>
      <c r="E107" s="3" t="s">
        <v>315</v>
      </c>
      <c r="F107" s="5" t="s">
        <v>298</v>
      </c>
      <c r="G107" t="s">
        <v>233</v>
      </c>
      <c r="H107" t="s">
        <v>236</v>
      </c>
      <c r="I107" t="s">
        <v>173</v>
      </c>
      <c r="J107" s="3" t="s">
        <v>286</v>
      </c>
      <c r="L107" s="4">
        <v>42916</v>
      </c>
      <c r="M107" s="3" t="s">
        <v>326</v>
      </c>
      <c r="N107">
        <v>2017</v>
      </c>
      <c r="O107" s="4">
        <v>42916</v>
      </c>
    </row>
    <row r="108" spans="1:15" ht="12.75">
      <c r="A108">
        <v>2017</v>
      </c>
      <c r="B108" t="s">
        <v>1</v>
      </c>
      <c r="C108" t="s">
        <v>287</v>
      </c>
      <c r="D108" s="3" t="s">
        <v>296</v>
      </c>
      <c r="E108" s="3" t="s">
        <v>315</v>
      </c>
      <c r="F108" s="5" t="s">
        <v>298</v>
      </c>
      <c r="G108" t="s">
        <v>235</v>
      </c>
      <c r="H108" t="s">
        <v>238</v>
      </c>
      <c r="I108" t="s">
        <v>144</v>
      </c>
      <c r="J108" s="3" t="s">
        <v>286</v>
      </c>
      <c r="L108" s="4">
        <v>42916</v>
      </c>
      <c r="M108" s="3" t="s">
        <v>326</v>
      </c>
      <c r="N108">
        <v>2017</v>
      </c>
      <c r="O108" s="4">
        <v>42916</v>
      </c>
    </row>
    <row r="109" spans="1:15" ht="12.75">
      <c r="A109">
        <v>2017</v>
      </c>
      <c r="B109" t="s">
        <v>1</v>
      </c>
      <c r="C109" t="s">
        <v>287</v>
      </c>
      <c r="D109" s="3" t="s">
        <v>296</v>
      </c>
      <c r="E109" s="3" t="s">
        <v>315</v>
      </c>
      <c r="F109" s="5" t="s">
        <v>298</v>
      </c>
      <c r="G109" t="s">
        <v>237</v>
      </c>
      <c r="H109" t="s">
        <v>239</v>
      </c>
      <c r="I109" t="s">
        <v>240</v>
      </c>
      <c r="J109" s="3" t="s">
        <v>286</v>
      </c>
      <c r="L109" s="4">
        <v>42916</v>
      </c>
      <c r="M109" s="3" t="s">
        <v>326</v>
      </c>
      <c r="N109">
        <v>2017</v>
      </c>
      <c r="O109" s="4">
        <v>42916</v>
      </c>
    </row>
    <row r="110" spans="1:15" ht="12.75">
      <c r="A110">
        <v>2017</v>
      </c>
      <c r="B110" t="s">
        <v>1</v>
      </c>
      <c r="C110" t="s">
        <v>287</v>
      </c>
      <c r="D110" s="3" t="s">
        <v>296</v>
      </c>
      <c r="E110" s="3" t="s">
        <v>315</v>
      </c>
      <c r="F110" s="5" t="s">
        <v>298</v>
      </c>
      <c r="G110" t="s">
        <v>207</v>
      </c>
      <c r="H110" t="s">
        <v>242</v>
      </c>
      <c r="I110" t="s">
        <v>243</v>
      </c>
      <c r="J110" s="3" t="s">
        <v>286</v>
      </c>
      <c r="L110" s="4">
        <v>42916</v>
      </c>
      <c r="M110" s="3" t="s">
        <v>326</v>
      </c>
      <c r="N110">
        <v>2017</v>
      </c>
      <c r="O110" s="4">
        <v>42916</v>
      </c>
    </row>
    <row r="111" spans="1:15" ht="12.75">
      <c r="A111">
        <v>2017</v>
      </c>
      <c r="B111" t="s">
        <v>1</v>
      </c>
      <c r="C111" t="s">
        <v>287</v>
      </c>
      <c r="D111" s="3" t="s">
        <v>296</v>
      </c>
      <c r="E111" s="3" t="s">
        <v>315</v>
      </c>
      <c r="F111" s="5" t="s">
        <v>298</v>
      </c>
      <c r="G111" t="s">
        <v>241</v>
      </c>
      <c r="H111" t="s">
        <v>245</v>
      </c>
      <c r="I111" t="s">
        <v>118</v>
      </c>
      <c r="J111" s="3" t="s">
        <v>286</v>
      </c>
      <c r="L111" s="4">
        <v>42916</v>
      </c>
      <c r="M111" s="3" t="s">
        <v>326</v>
      </c>
      <c r="N111">
        <v>2017</v>
      </c>
      <c r="O111" s="4">
        <v>42916</v>
      </c>
    </row>
    <row r="112" spans="1:15" ht="12.75">
      <c r="A112">
        <v>2017</v>
      </c>
      <c r="B112" t="s">
        <v>1</v>
      </c>
      <c r="C112" t="s">
        <v>287</v>
      </c>
      <c r="D112" s="3" t="s">
        <v>296</v>
      </c>
      <c r="E112" s="3" t="s">
        <v>315</v>
      </c>
      <c r="F112" s="5" t="s">
        <v>298</v>
      </c>
      <c r="G112" t="s">
        <v>244</v>
      </c>
      <c r="H112" t="s">
        <v>247</v>
      </c>
      <c r="I112" t="s">
        <v>248</v>
      </c>
      <c r="J112" s="3" t="s">
        <v>286</v>
      </c>
      <c r="L112" s="4">
        <v>42916</v>
      </c>
      <c r="M112" s="3" t="s">
        <v>326</v>
      </c>
      <c r="N112">
        <v>2017</v>
      </c>
      <c r="O112" s="4">
        <v>42916</v>
      </c>
    </row>
    <row r="113" spans="1:15" ht="12.75">
      <c r="A113">
        <v>2017</v>
      </c>
      <c r="B113" t="s">
        <v>1</v>
      </c>
      <c r="C113" t="s">
        <v>287</v>
      </c>
      <c r="D113" s="3" t="s">
        <v>296</v>
      </c>
      <c r="E113" s="3" t="s">
        <v>315</v>
      </c>
      <c r="F113" s="5" t="s">
        <v>298</v>
      </c>
      <c r="G113" t="s">
        <v>246</v>
      </c>
      <c r="H113" t="s">
        <v>250</v>
      </c>
      <c r="I113" t="s">
        <v>92</v>
      </c>
      <c r="J113" s="3" t="s">
        <v>286</v>
      </c>
      <c r="L113" s="4">
        <v>42916</v>
      </c>
      <c r="M113" s="3" t="s">
        <v>326</v>
      </c>
      <c r="N113">
        <v>2017</v>
      </c>
      <c r="O113" s="4">
        <v>42916</v>
      </c>
    </row>
    <row r="114" spans="1:15" ht="12.75">
      <c r="A114">
        <v>2017</v>
      </c>
      <c r="B114" t="s">
        <v>1</v>
      </c>
      <c r="C114" t="s">
        <v>287</v>
      </c>
      <c r="D114" s="3" t="s">
        <v>296</v>
      </c>
      <c r="E114" s="3" t="s">
        <v>317</v>
      </c>
      <c r="F114" s="5" t="s">
        <v>298</v>
      </c>
      <c r="G114" t="s">
        <v>249</v>
      </c>
      <c r="H114" t="s">
        <v>93</v>
      </c>
      <c r="I114" t="s">
        <v>251</v>
      </c>
      <c r="J114" s="3" t="s">
        <v>286</v>
      </c>
      <c r="L114" s="4">
        <v>42916</v>
      </c>
      <c r="M114" s="3" t="s">
        <v>326</v>
      </c>
      <c r="N114">
        <v>2017</v>
      </c>
      <c r="O114" s="4">
        <v>42916</v>
      </c>
    </row>
    <row r="115" spans="1:15" ht="12.75">
      <c r="A115">
        <v>2017</v>
      </c>
      <c r="B115" t="s">
        <v>1</v>
      </c>
      <c r="C115" t="s">
        <v>287</v>
      </c>
      <c r="D115" s="3" t="s">
        <v>296</v>
      </c>
      <c r="E115" s="3" t="s">
        <v>315</v>
      </c>
      <c r="F115" s="5" t="s">
        <v>298</v>
      </c>
      <c r="G115" t="s">
        <v>80</v>
      </c>
      <c r="H115" t="s">
        <v>253</v>
      </c>
      <c r="I115" t="s">
        <v>254</v>
      </c>
      <c r="J115" s="3" t="s">
        <v>286</v>
      </c>
      <c r="L115" s="4">
        <v>42916</v>
      </c>
      <c r="M115" s="3" t="s">
        <v>326</v>
      </c>
      <c r="N115">
        <v>2017</v>
      </c>
      <c r="O115" s="4">
        <v>42916</v>
      </c>
    </row>
    <row r="116" spans="1:15" ht="12.75">
      <c r="A116">
        <v>2017</v>
      </c>
      <c r="B116" t="s">
        <v>1</v>
      </c>
      <c r="C116" t="s">
        <v>287</v>
      </c>
      <c r="D116" s="3" t="s">
        <v>296</v>
      </c>
      <c r="E116" s="3" t="s">
        <v>318</v>
      </c>
      <c r="F116" s="5" t="s">
        <v>298</v>
      </c>
      <c r="G116" t="s">
        <v>252</v>
      </c>
      <c r="H116" t="s">
        <v>256</v>
      </c>
      <c r="I116" t="s">
        <v>257</v>
      </c>
      <c r="J116" s="3" t="s">
        <v>287</v>
      </c>
      <c r="L116" s="4">
        <v>42916</v>
      </c>
      <c r="M116" s="3" t="s">
        <v>326</v>
      </c>
      <c r="N116">
        <v>2017</v>
      </c>
      <c r="O116" s="4">
        <v>42916</v>
      </c>
    </row>
    <row r="117" spans="1:15" ht="12.75">
      <c r="A117">
        <v>2017</v>
      </c>
      <c r="B117" t="s">
        <v>1</v>
      </c>
      <c r="C117" t="s">
        <v>287</v>
      </c>
      <c r="D117" s="3" t="s">
        <v>296</v>
      </c>
      <c r="E117" s="3" t="s">
        <v>315</v>
      </c>
      <c r="F117" s="5" t="s">
        <v>298</v>
      </c>
      <c r="G117" t="s">
        <v>255</v>
      </c>
      <c r="H117" t="s">
        <v>92</v>
      </c>
      <c r="I117" t="s">
        <v>259</v>
      </c>
      <c r="J117" s="3" t="s">
        <v>286</v>
      </c>
      <c r="L117" s="4">
        <v>42916</v>
      </c>
      <c r="M117" s="3" t="s">
        <v>326</v>
      </c>
      <c r="N117">
        <v>2017</v>
      </c>
      <c r="O117" s="4">
        <v>42916</v>
      </c>
    </row>
    <row r="118" spans="1:15" ht="12.75">
      <c r="A118">
        <v>2017</v>
      </c>
      <c r="B118" t="s">
        <v>1</v>
      </c>
      <c r="C118" t="s">
        <v>287</v>
      </c>
      <c r="D118" s="3" t="s">
        <v>296</v>
      </c>
      <c r="E118" s="3" t="s">
        <v>316</v>
      </c>
      <c r="F118" s="5" t="s">
        <v>298</v>
      </c>
      <c r="G118" t="s">
        <v>258</v>
      </c>
      <c r="H118" t="s">
        <v>181</v>
      </c>
      <c r="I118" t="s">
        <v>260</v>
      </c>
      <c r="J118" s="3" t="s">
        <v>286</v>
      </c>
      <c r="L118" s="4">
        <v>42916</v>
      </c>
      <c r="M118" s="3" t="s">
        <v>326</v>
      </c>
      <c r="N118">
        <v>2017</v>
      </c>
      <c r="O118" s="4">
        <v>42916</v>
      </c>
    </row>
    <row r="119" spans="1:15" ht="12.75">
      <c r="A119">
        <v>2017</v>
      </c>
      <c r="B119" t="s">
        <v>1</v>
      </c>
      <c r="C119" t="s">
        <v>287</v>
      </c>
      <c r="D119" s="3" t="s">
        <v>296</v>
      </c>
      <c r="E119" s="3" t="s">
        <v>316</v>
      </c>
      <c r="F119" s="5" t="s">
        <v>298</v>
      </c>
      <c r="G119" t="s">
        <v>100</v>
      </c>
      <c r="H119" t="s">
        <v>262</v>
      </c>
      <c r="I119" t="s">
        <v>263</v>
      </c>
      <c r="J119" s="3" t="s">
        <v>286</v>
      </c>
      <c r="L119" s="4">
        <v>42916</v>
      </c>
      <c r="M119" s="3" t="s">
        <v>326</v>
      </c>
      <c r="N119">
        <v>2017</v>
      </c>
      <c r="O119" s="4">
        <v>42916</v>
      </c>
    </row>
    <row r="120" spans="1:15" ht="12.75">
      <c r="A120">
        <v>2017</v>
      </c>
      <c r="B120" t="s">
        <v>1</v>
      </c>
      <c r="C120" t="s">
        <v>287</v>
      </c>
      <c r="D120" s="3" t="s">
        <v>296</v>
      </c>
      <c r="E120" s="3" t="s">
        <v>315</v>
      </c>
      <c r="F120" s="5" t="s">
        <v>298</v>
      </c>
      <c r="G120" t="s">
        <v>261</v>
      </c>
      <c r="H120" t="s">
        <v>265</v>
      </c>
      <c r="I120" t="s">
        <v>179</v>
      </c>
      <c r="J120" s="3" t="s">
        <v>286</v>
      </c>
      <c r="L120" s="4">
        <v>42916</v>
      </c>
      <c r="M120" s="3" t="s">
        <v>326</v>
      </c>
      <c r="N120">
        <v>2017</v>
      </c>
      <c r="O120" s="4">
        <v>42916</v>
      </c>
    </row>
    <row r="121" spans="1:15" ht="12.75">
      <c r="A121">
        <v>2017</v>
      </c>
      <c r="B121" t="s">
        <v>1</v>
      </c>
      <c r="C121" t="s">
        <v>287</v>
      </c>
      <c r="D121" s="3" t="s">
        <v>296</v>
      </c>
      <c r="E121" s="3" t="s">
        <v>315</v>
      </c>
      <c r="F121" s="5" t="s">
        <v>298</v>
      </c>
      <c r="G121" t="s">
        <v>264</v>
      </c>
      <c r="H121" t="s">
        <v>267</v>
      </c>
      <c r="I121" t="s">
        <v>92</v>
      </c>
      <c r="J121" s="3" t="s">
        <v>286</v>
      </c>
      <c r="L121" s="4">
        <v>42916</v>
      </c>
      <c r="M121" s="3" t="s">
        <v>326</v>
      </c>
      <c r="N121">
        <v>2017</v>
      </c>
      <c r="O121" s="4">
        <v>42916</v>
      </c>
    </row>
    <row r="122" spans="1:15" ht="12.75">
      <c r="A122">
        <v>2017</v>
      </c>
      <c r="B122" t="s">
        <v>1</v>
      </c>
      <c r="C122" t="s">
        <v>287</v>
      </c>
      <c r="D122" s="3" t="s">
        <v>296</v>
      </c>
      <c r="E122" s="3" t="s">
        <v>315</v>
      </c>
      <c r="F122" s="5" t="s">
        <v>298</v>
      </c>
      <c r="G122" t="s">
        <v>266</v>
      </c>
      <c r="H122" t="s">
        <v>101</v>
      </c>
      <c r="I122" t="s">
        <v>269</v>
      </c>
      <c r="J122" s="3" t="s">
        <v>286</v>
      </c>
      <c r="L122" s="4">
        <v>42916</v>
      </c>
      <c r="M122" s="3" t="s">
        <v>326</v>
      </c>
      <c r="N122">
        <v>2017</v>
      </c>
      <c r="O122" s="4">
        <v>42916</v>
      </c>
    </row>
    <row r="123" spans="1:15" ht="12.75">
      <c r="A123">
        <v>2017</v>
      </c>
      <c r="B123" t="s">
        <v>1</v>
      </c>
      <c r="C123" t="s">
        <v>287</v>
      </c>
      <c r="D123" s="3" t="s">
        <v>296</v>
      </c>
      <c r="E123" s="3" t="s">
        <v>318</v>
      </c>
      <c r="F123" s="5" t="s">
        <v>298</v>
      </c>
      <c r="G123" t="s">
        <v>268</v>
      </c>
      <c r="H123" t="s">
        <v>133</v>
      </c>
      <c r="I123" t="s">
        <v>248</v>
      </c>
      <c r="J123" s="3" t="s">
        <v>287</v>
      </c>
      <c r="L123" s="4">
        <v>42916</v>
      </c>
      <c r="M123" s="3" t="s">
        <v>326</v>
      </c>
      <c r="N123">
        <v>2017</v>
      </c>
      <c r="O123" s="4">
        <v>42916</v>
      </c>
    </row>
    <row r="124" spans="1:15" ht="12.75">
      <c r="A124">
        <v>2017</v>
      </c>
      <c r="B124" t="s">
        <v>1</v>
      </c>
      <c r="C124" t="s">
        <v>287</v>
      </c>
      <c r="D124" s="3" t="s">
        <v>296</v>
      </c>
      <c r="E124" s="3" t="s">
        <v>315</v>
      </c>
      <c r="F124" s="5" t="s">
        <v>298</v>
      </c>
      <c r="G124" t="s">
        <v>270</v>
      </c>
      <c r="H124" t="s">
        <v>117</v>
      </c>
      <c r="I124" t="s">
        <v>189</v>
      </c>
      <c r="J124" s="3" t="s">
        <v>286</v>
      </c>
      <c r="L124" s="4"/>
      <c r="M124" s="3"/>
      <c r="O124" s="4"/>
    </row>
    <row r="125" spans="1:15" ht="12.75">
      <c r="A125">
        <v>2017</v>
      </c>
      <c r="B125" t="s">
        <v>1</v>
      </c>
      <c r="C125" t="s">
        <v>287</v>
      </c>
      <c r="D125" s="3" t="s">
        <v>296</v>
      </c>
      <c r="E125" s="3" t="s">
        <v>315</v>
      </c>
      <c r="F125" s="5" t="s">
        <v>298</v>
      </c>
      <c r="G125" s="3" t="s">
        <v>231</v>
      </c>
      <c r="H125" s="3" t="s">
        <v>147</v>
      </c>
      <c r="I125" s="3" t="s">
        <v>173</v>
      </c>
      <c r="J125" s="3" t="s">
        <v>361</v>
      </c>
      <c r="L125" s="4"/>
      <c r="M125" s="3"/>
      <c r="O125" s="4"/>
    </row>
    <row r="126" spans="1:15" ht="12.75">
      <c r="A126">
        <v>2017</v>
      </c>
      <c r="B126" t="s">
        <v>1</v>
      </c>
      <c r="C126" t="s">
        <v>287</v>
      </c>
      <c r="D126" s="3" t="s">
        <v>296</v>
      </c>
      <c r="E126" s="3" t="s">
        <v>315</v>
      </c>
      <c r="F126" s="5" t="s">
        <v>298</v>
      </c>
      <c r="G126" s="3" t="s">
        <v>355</v>
      </c>
      <c r="H126" s="3" t="s">
        <v>239</v>
      </c>
      <c r="I126" s="3" t="s">
        <v>356</v>
      </c>
      <c r="J126" s="3" t="s">
        <v>287</v>
      </c>
      <c r="L126" s="4"/>
      <c r="M126" s="3"/>
      <c r="O126" s="4"/>
    </row>
    <row r="127" spans="1:15" ht="12.75">
      <c r="A127">
        <v>2017</v>
      </c>
      <c r="B127" t="s">
        <v>1</v>
      </c>
      <c r="C127" t="s">
        <v>287</v>
      </c>
      <c r="D127" s="3" t="s">
        <v>296</v>
      </c>
      <c r="E127" s="3" t="s">
        <v>315</v>
      </c>
      <c r="F127" s="5" t="s">
        <v>298</v>
      </c>
      <c r="G127" s="3" t="s">
        <v>357</v>
      </c>
      <c r="H127" s="3" t="s">
        <v>358</v>
      </c>
      <c r="I127" s="3" t="s">
        <v>96</v>
      </c>
      <c r="J127" s="3" t="s">
        <v>287</v>
      </c>
      <c r="L127" s="4"/>
      <c r="M127" s="3"/>
      <c r="O127" s="4"/>
    </row>
    <row r="128" spans="1:15" ht="12.75">
      <c r="A128">
        <v>2017</v>
      </c>
      <c r="B128" t="s">
        <v>1</v>
      </c>
      <c r="C128" t="s">
        <v>287</v>
      </c>
      <c r="D128" s="3" t="s">
        <v>296</v>
      </c>
      <c r="E128" s="3" t="s">
        <v>315</v>
      </c>
      <c r="F128" s="5" t="s">
        <v>298</v>
      </c>
      <c r="G128" t="s">
        <v>285</v>
      </c>
      <c r="J128" s="3"/>
      <c r="L128" s="4"/>
      <c r="M128" s="3"/>
      <c r="O128" s="4"/>
    </row>
    <row r="129" spans="1:15" ht="12.75">
      <c r="A129">
        <v>2017</v>
      </c>
      <c r="B129" t="s">
        <v>1</v>
      </c>
      <c r="C129" t="s">
        <v>287</v>
      </c>
      <c r="D129" s="3" t="s">
        <v>296</v>
      </c>
      <c r="E129" s="3" t="s">
        <v>315</v>
      </c>
      <c r="F129" s="5" t="s">
        <v>298</v>
      </c>
      <c r="G129" t="s">
        <v>285</v>
      </c>
      <c r="J129" s="3"/>
      <c r="L129" s="4"/>
      <c r="M129" s="3"/>
      <c r="O129" s="4"/>
    </row>
    <row r="130" spans="1:15" ht="12.75">
      <c r="A130">
        <v>2017</v>
      </c>
      <c r="B130" t="s">
        <v>1</v>
      </c>
      <c r="C130" t="s">
        <v>287</v>
      </c>
      <c r="D130" s="3" t="s">
        <v>296</v>
      </c>
      <c r="E130" s="3" t="s">
        <v>315</v>
      </c>
      <c r="F130" s="5" t="s">
        <v>298</v>
      </c>
      <c r="G130" t="s">
        <v>285</v>
      </c>
      <c r="J130" s="3"/>
      <c r="L130" s="4"/>
      <c r="M130" s="3"/>
      <c r="O130" s="4"/>
    </row>
    <row r="131" spans="1:15" ht="12.75">
      <c r="A131">
        <v>2017</v>
      </c>
      <c r="B131" t="s">
        <v>1</v>
      </c>
      <c r="C131" t="s">
        <v>287</v>
      </c>
      <c r="D131" s="3" t="s">
        <v>296</v>
      </c>
      <c r="E131" s="3" t="s">
        <v>315</v>
      </c>
      <c r="F131" s="5" t="s">
        <v>298</v>
      </c>
      <c r="G131" t="s">
        <v>285</v>
      </c>
      <c r="J131" s="3"/>
      <c r="L131" s="4"/>
      <c r="M131" s="3"/>
      <c r="O131" s="4"/>
    </row>
    <row r="132" spans="1:15" ht="12.75">
      <c r="A132">
        <v>2017</v>
      </c>
      <c r="B132" t="s">
        <v>1</v>
      </c>
      <c r="C132" t="s">
        <v>287</v>
      </c>
      <c r="D132" s="3" t="s">
        <v>296</v>
      </c>
      <c r="E132" s="3" t="s">
        <v>315</v>
      </c>
      <c r="F132" s="5" t="s">
        <v>298</v>
      </c>
      <c r="G132" t="s">
        <v>285</v>
      </c>
      <c r="J132" s="3"/>
      <c r="L132" s="4"/>
      <c r="M132" s="3"/>
      <c r="O132" s="4"/>
    </row>
    <row r="133" spans="1:15" ht="12.75">
      <c r="A133">
        <v>2017</v>
      </c>
      <c r="B133" t="s">
        <v>1</v>
      </c>
      <c r="C133" t="s">
        <v>287</v>
      </c>
      <c r="D133" s="3" t="s">
        <v>296</v>
      </c>
      <c r="E133" s="3" t="s">
        <v>319</v>
      </c>
      <c r="F133" s="5" t="s">
        <v>298</v>
      </c>
      <c r="G133" t="s">
        <v>271</v>
      </c>
      <c r="H133" t="s">
        <v>273</v>
      </c>
      <c r="I133" t="s">
        <v>136</v>
      </c>
      <c r="J133" t="s">
        <v>287</v>
      </c>
      <c r="L133" s="4">
        <v>42916</v>
      </c>
      <c r="M133" s="3" t="s">
        <v>326</v>
      </c>
      <c r="N133">
        <v>2017</v>
      </c>
      <c r="O133" s="4">
        <v>42916</v>
      </c>
    </row>
    <row r="134" spans="1:15" ht="12.75">
      <c r="A134">
        <v>2017</v>
      </c>
      <c r="B134" t="s">
        <v>1</v>
      </c>
      <c r="C134" t="s">
        <v>287</v>
      </c>
      <c r="D134" s="3" t="s">
        <v>296</v>
      </c>
      <c r="E134" s="3" t="s">
        <v>320</v>
      </c>
      <c r="F134" s="5" t="s">
        <v>298</v>
      </c>
      <c r="G134" t="s">
        <v>272</v>
      </c>
      <c r="H134" t="s">
        <v>165</v>
      </c>
      <c r="I134" t="s">
        <v>69</v>
      </c>
      <c r="J134" t="s">
        <v>287</v>
      </c>
      <c r="L134" s="4">
        <v>42916</v>
      </c>
      <c r="M134" s="3" t="s">
        <v>326</v>
      </c>
      <c r="N134">
        <v>2017</v>
      </c>
      <c r="O134" s="4">
        <v>42916</v>
      </c>
    </row>
    <row r="135" spans="1:15" ht="12.75">
      <c r="A135">
        <v>2017</v>
      </c>
      <c r="B135" t="s">
        <v>1</v>
      </c>
      <c r="C135" t="s">
        <v>287</v>
      </c>
      <c r="D135" s="3" t="s">
        <v>296</v>
      </c>
      <c r="E135" s="3" t="s">
        <v>319</v>
      </c>
      <c r="F135" s="5" t="s">
        <v>298</v>
      </c>
      <c r="G135" t="s">
        <v>199</v>
      </c>
      <c r="H135" t="s">
        <v>275</v>
      </c>
      <c r="J135" t="s">
        <v>287</v>
      </c>
      <c r="L135" s="4">
        <v>42916</v>
      </c>
      <c r="M135" s="3" t="s">
        <v>326</v>
      </c>
      <c r="N135">
        <v>2017</v>
      </c>
      <c r="O135" s="4">
        <v>42916</v>
      </c>
    </row>
    <row r="136" spans="1:15" ht="12.75">
      <c r="A136">
        <v>2017</v>
      </c>
      <c r="B136" t="s">
        <v>1</v>
      </c>
      <c r="C136" t="s">
        <v>287</v>
      </c>
      <c r="D136" s="3" t="s">
        <v>296</v>
      </c>
      <c r="E136" s="3" t="s">
        <v>321</v>
      </c>
      <c r="F136" s="5" t="s">
        <v>298</v>
      </c>
      <c r="G136" t="s">
        <v>274</v>
      </c>
      <c r="H136" t="s">
        <v>277</v>
      </c>
      <c r="I136" t="s">
        <v>189</v>
      </c>
      <c r="J136" t="s">
        <v>287</v>
      </c>
      <c r="L136" s="4">
        <v>42916</v>
      </c>
      <c r="M136" s="3" t="s">
        <v>326</v>
      </c>
      <c r="N136">
        <v>2017</v>
      </c>
      <c r="O136" s="4">
        <v>42916</v>
      </c>
    </row>
    <row r="137" spans="1:15" ht="12.75">
      <c r="A137">
        <v>2017</v>
      </c>
      <c r="B137" t="s">
        <v>1</v>
      </c>
      <c r="C137" t="s">
        <v>287</v>
      </c>
      <c r="D137" s="3" t="s">
        <v>296</v>
      </c>
      <c r="E137" s="3" t="s">
        <v>319</v>
      </c>
      <c r="F137" s="5" t="s">
        <v>298</v>
      </c>
      <c r="G137" t="s">
        <v>276</v>
      </c>
      <c r="H137" t="s">
        <v>114</v>
      </c>
      <c r="I137" t="s">
        <v>189</v>
      </c>
      <c r="J137" t="s">
        <v>287</v>
      </c>
      <c r="L137" s="4">
        <v>42916</v>
      </c>
      <c r="M137" s="3" t="s">
        <v>326</v>
      </c>
      <c r="N137">
        <v>2017</v>
      </c>
      <c r="O137" s="4">
        <v>42916</v>
      </c>
    </row>
    <row r="138" spans="1:15" ht="12.75">
      <c r="A138">
        <v>2017</v>
      </c>
      <c r="B138" t="s">
        <v>1</v>
      </c>
      <c r="C138" t="s">
        <v>287</v>
      </c>
      <c r="D138" s="3" t="s">
        <v>296</v>
      </c>
      <c r="E138" s="3" t="s">
        <v>319</v>
      </c>
      <c r="F138" s="5" t="s">
        <v>298</v>
      </c>
      <c r="G138" t="s">
        <v>278</v>
      </c>
      <c r="H138" t="s">
        <v>280</v>
      </c>
      <c r="I138" t="s">
        <v>92</v>
      </c>
      <c r="J138" t="s">
        <v>287</v>
      </c>
      <c r="L138" s="4">
        <v>42916</v>
      </c>
      <c r="M138" s="3" t="s">
        <v>326</v>
      </c>
      <c r="N138">
        <v>2017</v>
      </c>
      <c r="O138" s="4">
        <v>42916</v>
      </c>
    </row>
    <row r="139" spans="1:15" ht="12.75">
      <c r="A139">
        <v>2017</v>
      </c>
      <c r="B139" t="s">
        <v>1</v>
      </c>
      <c r="C139" t="s">
        <v>287</v>
      </c>
      <c r="D139" s="3" t="s">
        <v>296</v>
      </c>
      <c r="E139" s="3" t="s">
        <v>321</v>
      </c>
      <c r="F139" s="5" t="s">
        <v>298</v>
      </c>
      <c r="G139" t="s">
        <v>279</v>
      </c>
      <c r="H139" t="s">
        <v>282</v>
      </c>
      <c r="I139" t="s">
        <v>121</v>
      </c>
      <c r="J139" t="s">
        <v>287</v>
      </c>
      <c r="L139" s="4">
        <v>42916</v>
      </c>
      <c r="M139" s="3" t="s">
        <v>326</v>
      </c>
      <c r="N139">
        <v>2017</v>
      </c>
      <c r="O139" s="4">
        <v>42916</v>
      </c>
    </row>
    <row r="140" spans="1:15" ht="12.75">
      <c r="A140">
        <v>2017</v>
      </c>
      <c r="B140" t="s">
        <v>1</v>
      </c>
      <c r="C140" t="s">
        <v>287</v>
      </c>
      <c r="D140" s="3" t="s">
        <v>296</v>
      </c>
      <c r="E140" s="3" t="s">
        <v>322</v>
      </c>
      <c r="F140" s="5" t="s">
        <v>298</v>
      </c>
      <c r="G140" t="s">
        <v>281</v>
      </c>
      <c r="H140" t="s">
        <v>283</v>
      </c>
      <c r="I140" t="s">
        <v>92</v>
      </c>
      <c r="J140" s="3" t="s">
        <v>287</v>
      </c>
      <c r="L140" s="4">
        <v>42916</v>
      </c>
      <c r="M140" s="3" t="s">
        <v>326</v>
      </c>
      <c r="N140">
        <v>2017</v>
      </c>
      <c r="O140" s="4">
        <v>42916</v>
      </c>
    </row>
    <row r="141" spans="1:15" ht="12.75">
      <c r="A141">
        <v>2017</v>
      </c>
      <c r="B141" t="s">
        <v>1</v>
      </c>
      <c r="C141" t="s">
        <v>287</v>
      </c>
      <c r="D141" s="3" t="s">
        <v>296</v>
      </c>
      <c r="E141" s="3" t="s">
        <v>321</v>
      </c>
      <c r="F141" s="5" t="s">
        <v>298</v>
      </c>
      <c r="G141" s="3" t="s">
        <v>359</v>
      </c>
      <c r="H141" s="3" t="s">
        <v>360</v>
      </c>
      <c r="I141" s="3" t="s">
        <v>143</v>
      </c>
      <c r="J141" s="3" t="s">
        <v>287</v>
      </c>
      <c r="L141" s="4"/>
      <c r="M141" s="3"/>
      <c r="O141" s="6"/>
    </row>
  </sheetData>
  <sheetProtection/>
  <mergeCells count="1">
    <mergeCell ref="A6:P6"/>
  </mergeCells>
  <dataValidations count="2">
    <dataValidation type="list" allowBlank="1" showInputMessage="1" showErrorMessage="1" sqref="B8:B141">
      <formula1>hidden1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Angélica V.</cp:lastModifiedBy>
  <dcterms:created xsi:type="dcterms:W3CDTF">2016-12-30T20:12:49Z</dcterms:created>
  <dcterms:modified xsi:type="dcterms:W3CDTF">2017-07-11T18:55:13Z</dcterms:modified>
  <cp:category/>
  <cp:version/>
  <cp:contentType/>
  <cp:contentStatus/>
</cp:coreProperties>
</file>