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8615" windowHeight="11700"/>
  </bookViews>
  <sheets>
    <sheet name="Reporte de Formatos" sheetId="1" r:id="rId1"/>
    <sheet name="Hidden_1" sheetId="2" r:id="rId2"/>
    <sheet name="Tabla_213838" sheetId="3" r:id="rId3"/>
    <sheet name="Hidden_1_Tabla_213838" sheetId="4" r:id="rId4"/>
    <sheet name="Hidden_2_Tabla_213838" sheetId="5" r:id="rId5"/>
    <sheet name="Tabla_213839" sheetId="6" r:id="rId6"/>
    <sheet name="Tabla_213840" sheetId="7" r:id="rId7"/>
    <sheet name="Hidden_1_Tabla_213840" sheetId="8" r:id="rId8"/>
    <sheet name="Hidden_2_Tabla_213840" sheetId="9" r:id="rId9"/>
    <sheet name="Hidden_3_Tabla_213840" sheetId="10" r:id="rId10"/>
  </sheets>
  <definedNames>
    <definedName name="Hidden_1_Tabla_2138382">Hidden_1_Tabla_213838!$A$1:$A$26</definedName>
    <definedName name="Hidden_1_Tabla_2138403">Hidden_1_Tabla_213840!$A$1:$A$26</definedName>
    <definedName name="Hidden_14">Hidden_1!$A$1:$A$2</definedName>
    <definedName name="Hidden_2_Tabla_2138386">Hidden_2_Tabla_213838!$A$1:$A$41</definedName>
    <definedName name="Hidden_2_Tabla_2138407">Hidden_2_Tabla_213840!$A$1:$A$41</definedName>
    <definedName name="Hidden_3_Tabla_21384014">Hidden_3_Tabla_213840!$A$1:$A$32</definedName>
  </definedNames>
  <calcPr calcId="0"/>
</workbook>
</file>

<file path=xl/sharedStrings.xml><?xml version="1.0" encoding="utf-8"?>
<sst xmlns="http://schemas.openxmlformats.org/spreadsheetml/2006/main" count="346" uniqueCount="226">
  <si>
    <t>34894</t>
  </si>
  <si>
    <t>TÍTULO</t>
  </si>
  <si>
    <t>NOMBRE CORTO</t>
  </si>
  <si>
    <t>DESCRIPCIÓN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</si>
  <si>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</si>
  <si>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</si>
  <si>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</si>
  <si>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</si>
  <si>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</si>
  <si>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</si>
  <si>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</si>
  <si>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</si>
  <si>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</si>
  <si>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</si>
  <si>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</si>
  <si>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</si>
  <si>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</si>
  <si>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</si>
  <si>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</si>
  <si>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</si>
  <si>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</si>
  <si>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</si>
  <si>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</si>
  <si>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</si>
  <si>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</si>
  <si>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</si>
  <si>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</si>
  <si>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</si>
  <si>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</si>
  <si>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</si>
  <si>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</si>
  <si>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</si>
  <si>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</si>
  <si>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</si>
  <si>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</si>
  <si>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</si>
  <si>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</si>
  <si>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</si>
  <si>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</si>
  <si>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</si>
  <si>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 xml:space="preserve"> Acto Administrativo</t>
  </si>
  <si>
    <t xml:space="preserve"> Denominación Del Servicio</t>
  </si>
  <si>
    <t xml:space="preserve"> Tipo de Usuario Y/o Población Objetivo</t>
  </si>
  <si>
    <t xml:space="preserve"> Descripción de Los Beneficios para El Usuario</t>
  </si>
  <si>
    <t xml:space="preserve"> Modalidad Del Servicio</t>
  </si>
  <si>
    <t xml:space="preserve"> Requisitos para Contar con El Servicio</t>
  </si>
  <si>
    <t xml:space="preserve"> Documentos Requeridos</t>
  </si>
  <si>
    <t xml:space="preserve"> Hipervínculo a Los Formatos Respectivos</t>
  </si>
  <si>
    <t xml:space="preserve"> Tiempo de Respuesta</t>
  </si>
  <si>
    <t xml:space="preserve"> Área Que Proporciona El Servicio 
Tabla_213838</t>
  </si>
  <si>
    <t xml:space="preserve"> Costo, en su Caso Especificar Que Es Gratuito</t>
  </si>
  <si>
    <t xml:space="preserve"> Sustento Legal para su Cobro</t>
  </si>
  <si>
    <t xml:space="preserve"> Lugares Donde Se Efectúa El Pago 
Tabla_213839</t>
  </si>
  <si>
    <t xml:space="preserve"> Fundamento Jurídico-administrativo Del Servicio</t>
  </si>
  <si>
    <t xml:space="preserve"> Derechos Del Usuario ante La Negativa O La Falta</t>
  </si>
  <si>
    <t xml:space="preserve"> Lugar para Reportar Presuntas Anomalias 
Tabla_213840</t>
  </si>
  <si>
    <t xml:space="preserve"> Hipervínculo Información Adicional Del Servicio</t>
  </si>
  <si>
    <t xml:space="preserve"> Hipervínculo Al Catálogo, Manual O Sistemas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</si>
  <si>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</si>
  <si>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</si>
  <si>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</si>
  <si>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</si>
  <si>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</si>
  <si>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 xml:space="preserve">presencial </t>
  </si>
  <si>
    <t>en línea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</si>
  <si>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</si>
  <si>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</si>
  <si>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</si>
  <si>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</si>
  <si>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</si>
  <si>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</si>
  <si>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</si>
  <si>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</si>
  <si>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</si>
  <si>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</si>
  <si>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</si>
  <si>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</si>
  <si>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</si>
  <si>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</si>
  <si>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</si>
  <si>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</si>
  <si>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 xml:space="preserve"> Id</t>
  </si>
  <si>
    <t xml:space="preserve"> Denominación Del Área Que Da El Servicio</t>
  </si>
  <si>
    <t xml:space="preserve"> Tipo de Vialidad</t>
  </si>
  <si>
    <t xml:space="preserve"> Nombre de Vialidad</t>
  </si>
  <si>
    <t xml:space="preserve"> Número Exterior de La Oficina de Atención</t>
  </si>
  <si>
    <t xml:space="preserve"> Número Interior (en su Caso)</t>
  </si>
  <si>
    <t xml:space="preserve"> Tipo de Asentamiento</t>
  </si>
  <si>
    <t xml:space="preserve"> Nombre Del Asentamiento de La Oficina de Atención</t>
  </si>
  <si>
    <t xml:space="preserve"> Clave de La Localidad de La Oficina de Atención</t>
  </si>
  <si>
    <t xml:space="preserve"> Nombre de La Localidad de La Oficina de Atención</t>
  </si>
  <si>
    <t xml:space="preserve"> Clave Del Municipio de La Oficina de Atención</t>
  </si>
  <si>
    <t xml:space="preserve"> Nombre Del Municipio O Delegación Of. de Atención</t>
  </si>
  <si>
    <t xml:space="preserve"> Clave de La Ent. Federativa de La Of. de Atención</t>
  </si>
  <si>
    <t xml:space="preserve"> Nombre de La Ent. Federativa de La Of. de Atención</t>
  </si>
  <si>
    <t xml:space="preserve"> Código Postal de La Oficina de Atención</t>
  </si>
  <si>
    <t xml:space="preserve"> Datos de Contacto de La Oficina de Atención</t>
  </si>
  <si>
    <t xml:space="preserve"> 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</si>
  <si>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</si>
  <si>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</si>
  <si>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</si>
  <si>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</si>
  <si>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</si>
  <si>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</si>
  <si>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</si>
  <si>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</si>
  <si>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</si>
  <si>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</si>
  <si>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</si>
  <si>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</si>
  <si>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</si>
  <si>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</si>
  <si>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</si>
  <si>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</si>
  <si>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</si>
  <si>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</si>
  <si>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</si>
  <si>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</si>
  <si>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</si>
  <si>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</si>
  <si>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</si>
  <si>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</si>
  <si>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</si>
  <si>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</si>
  <si>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</si>
  <si>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</si>
  <si>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</si>
  <si>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</si>
  <si>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</si>
  <si>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</si>
  <si>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</si>
  <si>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</si>
  <si>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</si>
  <si>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</si>
  <si>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</si>
  <si>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</si>
  <si>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</si>
  <si>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</si>
  <si>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</si>
  <si>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</si>
  <si>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</si>
  <si>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</si>
  <si>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</si>
  <si>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</si>
  <si>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</si>
  <si>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</si>
  <si>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</si>
  <si>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</si>
  <si>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</si>
  <si>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</si>
  <si>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</si>
  <si>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</si>
  <si>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</si>
  <si>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</si>
  <si>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</si>
  <si>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</si>
  <si>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</si>
  <si>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</si>
  <si>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</si>
  <si>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</si>
  <si>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</si>
  <si>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</si>
  <si>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23559</t>
  </si>
  <si>
    <t xml:space="preserve"> Lugares Donde Se Efectúa El Pago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</si>
  <si>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</si>
  <si>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</si>
  <si>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</si>
  <si>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</si>
  <si>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</si>
  <si>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</si>
  <si>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</si>
  <si>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</si>
  <si>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</si>
  <si>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</si>
  <si>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</si>
  <si>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</si>
  <si>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</si>
  <si>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</si>
  <si>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</si>
  <si>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 xml:space="preserve"> Teléfono, en su Caso Extensión</t>
  </si>
  <si>
    <t xml:space="preserve"> Correo Electrónico</t>
  </si>
  <si>
    <t xml:space="preserve"> Número Exterior</t>
  </si>
  <si>
    <t xml:space="preserve"> Número Interior, en su Caso</t>
  </si>
  <si>
    <t xml:space="preserve"> Tipo de Asentamineto</t>
  </si>
  <si>
    <t xml:space="preserve"> Nombre de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</si>
  <si>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</si>
  <si>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</si>
  <si>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</si>
  <si>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</si>
  <si>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</si>
  <si>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</si>
  <si>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</si>
  <si>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</si>
  <si>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</si>
  <si>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</si>
  <si>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</si>
  <si>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</si>
  <si>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</si>
  <si>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</si>
  <si>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</si>
  <si>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</si>
  <si>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</si>
  <si>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</si>
  <si>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</si>
  <si>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</si>
  <si>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</si>
  <si>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</si>
  <si>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</si>
  <si>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</si>
  <si>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</si>
  <si>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</si>
  <si>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</si>
  <si>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</si>
  <si>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</si>
  <si>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</si>
  <si>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</si>
  <si>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</si>
  <si>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</si>
  <si>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</si>
  <si>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</si>
  <si>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</si>
  <si>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</si>
  <si>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</si>
  <si>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</si>
  <si>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</si>
  <si>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Operadora Municipal de Estacionamientos de Juarez no ofrece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</si>
</sst>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17.85546875" bestFit="1" customWidth="1"/>
    <col min="2" max="2" width="24" bestFit="1" customWidth="1"/>
    <col min="3" max="3" width="33.7109375" bestFit="1" customWidth="1"/>
    <col min="4" max="4" width="39.5703125" bestFit="1" customWidth="1"/>
    <col min="5" max="5" width="20.5703125" bestFit="1" customWidth="1"/>
    <col min="6" max="6" width="33.28515625" bestFit="1" customWidth="1"/>
    <col min="7" max="7" width="22" bestFit="1" customWidth="1"/>
    <col min="8" max="8" width="35.7109375" bestFit="1" customWidth="1"/>
    <col min="9" max="9" width="19.5703125" bestFit="1" customWidth="1"/>
    <col min="10" max="10" width="46" bestFit="1" customWidth="1"/>
    <col min="11" max="11" width="39.7109375" bestFit="1" customWidth="1"/>
    <col min="12" max="12" width="26.140625" bestFit="1" customWidth="1"/>
    <col min="13" max="13" width="46" bestFit="1" customWidth="1"/>
    <col min="14" max="14" width="41.7109375" bestFit="1" customWidth="1"/>
    <col min="15" max="15" width="43.28515625" bestFit="1" customWidth="1"/>
    <col min="16" max="16" width="46" bestFit="1" customWidth="1"/>
    <col min="17" max="17" width="41" bestFit="1" customWidth="1"/>
    <col min="18" max="18" width="39.140625" bestFit="1" customWidth="1"/>
    <col min="19" max="19" width="18.28515625" bestFit="1" customWidth="1"/>
    <col min="20" max="20" width="32" bestFit="1" customWidth="1"/>
    <col min="21" max="21" width="8" bestFit="1" customWidth="1"/>
    <col min="22" max="22" width="20.710937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J8">
        <v>1</v>
      </c>
      <c r="M8">
        <v>1</v>
      </c>
      <c r="P8">
        <v>1</v>
      </c>
      <c r="S8" s="3">
        <v>43100</v>
      </c>
      <c r="T8" t="s">
        <v>224</v>
      </c>
      <c r="U8">
        <v>2017</v>
      </c>
      <c r="V8" s="3">
        <v>43100</v>
      </c>
      <c r="W8" t="s">
        <v>225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85546875" bestFit="1" customWidth="1"/>
    <col min="2" max="2" width="45.5703125" bestFit="1" customWidth="1"/>
    <col min="3" max="3" width="18.5703125" bestFit="1" customWidth="1"/>
    <col min="4" max="4" width="22.28515625" bestFit="1" customWidth="1"/>
    <col min="5" max="5" width="46" bestFit="1" customWidth="1"/>
    <col min="6" max="6" width="31.85546875" bestFit="1" customWidth="1"/>
    <col min="7" max="7" width="24.5703125" bestFit="1" customWidth="1"/>
    <col min="8" max="8" width="56.140625" bestFit="1" customWidth="1"/>
    <col min="9" max="9" width="51.28515625" bestFit="1" customWidth="1"/>
    <col min="10" max="10" width="53.85546875" bestFit="1" customWidth="1"/>
    <col min="11" max="11" width="49.140625" bestFit="1" customWidth="1"/>
    <col min="12" max="12" width="55.5703125" bestFit="1" customWidth="1"/>
    <col min="13" max="13" width="53.140625" bestFit="1" customWidth="1"/>
    <col min="14" max="14" width="55.7109375" bestFit="1" customWidth="1"/>
    <col min="15" max="15" width="43.140625" bestFit="1" customWidth="1"/>
    <col min="16" max="16" width="48" bestFit="1" customWidth="1"/>
    <col min="17" max="17" width="37.710937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ht="30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>
        <v>1</v>
      </c>
    </row>
  </sheetData>
  <dataValidations count="2">
    <dataValidation type="list" allowBlank="1" showErrorMessage="1" sqref="C4:C169">
      <formula1>Hidden_1_Tabla_2138382</formula1>
    </dataValidation>
    <dataValidation type="list" allowBlank="1" showErrorMessage="1" sqref="G4:G169">
      <formula1>Hidden_2_Tabla_2138386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85546875" bestFit="1" customWidth="1"/>
    <col min="2" max="2" width="37.28515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ht="30" x14ac:dyDescent="0.25">
      <c r="A3" s="1" t="s">
        <v>81</v>
      </c>
      <c r="B3" s="1" t="s">
        <v>163</v>
      </c>
    </row>
    <row r="4" spans="1:2" x14ac:dyDescent="0.25">
      <c r="A4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85546875" bestFit="1" customWidth="1"/>
    <col min="2" max="2" width="34.140625" bestFit="1" customWidth="1"/>
    <col min="3" max="3" width="20.85546875" bestFit="1" customWidth="1"/>
    <col min="4" max="4" width="18.5703125" bestFit="1" customWidth="1"/>
    <col min="5" max="5" width="22.28515625" bestFit="1" customWidth="1"/>
    <col min="6" max="6" width="18.85546875" bestFit="1" customWidth="1"/>
    <col min="7" max="7" width="30.85546875" bestFit="1" customWidth="1"/>
    <col min="8" max="8" width="24.5703125" bestFit="1" customWidth="1"/>
    <col min="9" max="9" width="28.140625" bestFit="1" customWidth="1"/>
    <col min="10" max="10" width="24.28515625" bestFit="1" customWidth="1"/>
    <col min="11" max="11" width="26.7109375" bestFit="1" customWidth="1"/>
    <col min="12" max="12" width="22.140625" bestFit="1" customWidth="1"/>
    <col min="13" max="13" width="39" bestFit="1" customWidth="1"/>
    <col min="14" max="14" width="34" bestFit="1" customWidth="1"/>
    <col min="15" max="15" width="36.5703125" bestFit="1" customWidth="1"/>
    <col min="16" max="16" width="16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>
        <v>1</v>
      </c>
    </row>
  </sheetData>
  <dataValidations count="3">
    <dataValidation type="list" allowBlank="1" showErrorMessage="1" sqref="D4:D115">
      <formula1>Hidden_1_Tabla_2138403</formula1>
    </dataValidation>
    <dataValidation type="list" allowBlank="1" showErrorMessage="1" sqref="H4:H115">
      <formula1>Hidden_2_Tabla_2138407</formula1>
    </dataValidation>
    <dataValidation type="list" allowBlank="1" showErrorMessage="1" sqref="O4:O115">
      <formula1>Hidden_3_Tabla_21384014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Tabla_213838</vt:lpstr>
      <vt:lpstr>Hidden_1_Tabla_213838</vt:lpstr>
      <vt:lpstr>Hidden_2_Tabla_213838</vt:lpstr>
      <vt:lpstr>Tabla_213839</vt:lpstr>
      <vt:lpstr>Tabla_213840</vt:lpstr>
      <vt:lpstr>Hidden_1_Tabla_213840</vt:lpstr>
      <vt:lpstr>Hidden_2_Tabla_213840</vt:lpstr>
      <vt:lpstr>Hidden_3_Tabla_213840</vt:lpstr>
      <vt:lpstr>Hidden_1_Tabla_2138382</vt:lpstr>
      <vt:lpstr>Hidden_1_Tabla_2138403</vt:lpstr>
      <vt:lpstr>Hidden_14</vt:lpstr>
      <vt:lpstr>Hidden_2_Tabla_2138386</vt:lpstr>
      <vt:lpstr>Hidden_2_Tabla_2138407</vt:lpstr>
      <vt:lpstr>Hidden_3_Tabla_21384014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2018-01-08T20:45:42Z</dcterms:created>
  <dcterms:modified xsi:type="dcterms:W3CDTF">2018-02-21T15:38:10Z</dcterms:modified>
</cp:coreProperties>
</file>