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<sst xmlns="http://schemas.openxmlformats.org/spreadsheetml/2006/main" count="85" uniqueCount="72">
  <si>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</si>
  <si>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</si>
  <si>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</si>
  <si>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</si>
  <si>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</si>
  <si>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</si>
  <si>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</si>
  <si>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</si>
  <si>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</si>
  <si>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</si>
  <si>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</si>
  <si>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</si>
  <si>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</si>
  <si>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</si>
  <si>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</si>
  <si>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</si>
  <si>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</si>
  <si>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</si>
  <si>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</si>
  <si>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</si>
  <si>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</si>
  <si>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</si>
  <si>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</si>
  <si>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</si>
  <si>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</si>
  <si>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</si>
  <si>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</si>
  <si>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</si>
  <si>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</si>
  <si>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</si>
  <si>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</si>
  <si>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</si>
  <si>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</si>
  <si>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</si>
  <si>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</si>
  <si>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</si>
  <si>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</si>
  <si>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</si>
  <si>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</si>
  <si>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</si>
  <si>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</si>
  <si>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</si>
  <si>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</si>
  <si>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</si>
  <si>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</si>
  <si>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</si>
  <si>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</si>
  <si>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</si>
  <si>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</si>
  <si>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</si>
  <si>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</si>
  <si>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</si>
  <si>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</si>
  <si>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</si>
  <si>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</si>
  <si>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</si>
  <si>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</si>
  <si>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</si>
  <si>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</si>
  <si>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</si>
  <si>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Asesoria Laboral</t>
  </si>
  <si>
    <t>5133-3311-0000-0101</t>
  </si>
  <si>
    <t>Marte Rodolfo</t>
  </si>
  <si>
    <t>Olea</t>
  </si>
  <si>
    <t>Gómez</t>
  </si>
  <si>
    <t>No</t>
  </si>
  <si>
    <t>Jefatura de Contabilidad</t>
  </si>
  <si>
    <t>05-2017</t>
  </si>
  <si>
    <t>Servicios Profesionales por Honorarios</t>
  </si>
  <si>
    <t>2do Trimestre</t>
  </si>
  <si>
    <t xml:space="preserve">  http://www.juarez.gob.mx/transparencia/docs/contrato-de-marte-rodolfo-olea-gomez.PDF</t>
  </si>
  <si>
    <t>http://www.juarez.gob.mx/transparencia/docs/norma-para-la-celebracion-de-contratos-de-servicios-profesionales-por-honorarios.doc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</si>
</sst>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9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trato-de-marte-rodolfo-olea-gomez.PDF" TargetMode="External" /><Relationship Id="rId2" Type="http://schemas.openxmlformats.org/officeDocument/2006/relationships/hyperlink" Target="http://www.juarez.gob.mx/transparencia/docs/norma-para-la-celebracion-de-contratos-de-servicios-profesionales-por-honorarios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4" t="s">
        <v>41</v>
      </c>
      <c r="D7" s="6" t="s">
        <v>42</v>
      </c>
      <c r="E7" s="5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69</v>
      </c>
      <c r="C8" t="s">
        <v>68</v>
      </c>
      <c r="D8" s="3" t="s">
        <v>61</v>
      </c>
      <c r="E8" t="s">
        <v>62</v>
      </c>
      <c r="F8" t="s">
        <v>63</v>
      </c>
      <c r="G8" t="s">
        <v>64</v>
      </c>
      <c r="H8" s="7" t="s">
        <v>67</v>
      </c>
      <c r="I8" s="8" t="s">
        <v>70</v>
      </c>
      <c r="J8" s="9">
        <v>42736</v>
      </c>
      <c r="K8" s="9">
        <v>43100</v>
      </c>
      <c r="L8" t="s">
        <v>60</v>
      </c>
      <c r="M8">
        <v>4245.28</v>
      </c>
      <c r="N8">
        <v>4500</v>
      </c>
      <c r="O8" t="s">
        <v>65</v>
      </c>
      <c r="P8" s="8" t="s">
        <v>71</v>
      </c>
      <c r="Q8" s="9">
        <v>42916</v>
      </c>
      <c r="R8" t="s">
        <v>66</v>
      </c>
      <c r="S8">
        <v>2017</v>
      </c>
      <c r="T8" s="9">
        <v>42916</v>
      </c>
      <c r="U8">
        <v>0</v>
      </c>
    </row>
    <row r="10" spans="10:17" ht="12.75">
      <c r="J10" s="9"/>
      <c r="K10" s="9"/>
      <c r="Q10" s="9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  http://www.juarez.gob.mx/transparencia/docs/contrato-de-marte-rodolfo-olea-gomez.PDF"/>
    <hyperlink ref="P8" r:id="rId2" display="http://www.juarez.gob.mx/transparencia/docs/norma-para-la-celebracion-de-contratos-de-servicios-profesionales-por-honorarios.d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2016-12-30T20:11:47Z</dcterms:created>
  <dcterms:modified xsi:type="dcterms:W3CDTF">2017-10-17T17:30:35Z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