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<sst xmlns="http://schemas.openxmlformats.org/spreadsheetml/2006/main" count="59" uniqueCount="51">
  <si>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</si>
  <si>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</si>
  <si>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</si>
  <si>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</si>
  <si>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</si>
  <si>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</si>
  <si>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</si>
  <si>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</si>
  <si>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</si>
  <si>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</si>
  <si>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</si>
  <si>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</si>
  <si>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</si>
  <si>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</si>
  <si>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</si>
  <si>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</si>
  <si>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</si>
  <si>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</si>
  <si>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</si>
  <si>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</si>
  <si>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</si>
  <si>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</si>
  <si>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</si>
  <si>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</si>
  <si>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</si>
  <si>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</si>
  <si>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</si>
  <si>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</si>
  <si>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</si>
  <si>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</si>
  <si>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</si>
  <si>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</si>
  <si>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</si>
  <si>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</si>
  <si>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</si>
  <si>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</si>
  <si>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</si>
  <si>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</si>
  <si>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</si>
  <si>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</si>
  <si>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</si>
  <si>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</si>
  <si>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</si>
  <si>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</si>
  <si>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</si>
  <si>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http://www.juarez.gob.mx/transparencia/docs/acta-de-consejo-abril-2016-2do-trim-2016.PDF</t>
  </si>
  <si>
    <t>http://www.juarez.gob.mx/transparencia/docs/acta-de-consejo-junio-2016-2do-trim-2016.PDF</t>
  </si>
  <si>
    <t>Direccion Juridica</t>
  </si>
  <si>
    <t>Trimestre Abril - Junio</t>
  </si>
  <si>
    <t>1.-LISTA DE ASISTENCIA 2.- PRESENTACION Y APROBACION DEL ORDEN DEL DIA 3.-LECTURA Y APROBACION EN SU CASO DEL ACTA ANTERIOR  4.CONVENIO CON EL SINDICATO DEL INSTITUTO MEXICANO DEL SEGURO SOCIAL PARA EFECTO DE REGULARIZAR LA TARIFA UNICA PARA EMPLEADOS SINDICALIZADOS  5.-SOLICITUD PARA REALIZAR LAS MODIFICACIONES PRESUPUESTALES EN EL TABULADOR DE SUELDOS Y SALARIOS ANEXOS AL PRESUPUESTO DE EGRESOS PARA EL EJERCICIO FISCAL 2016 ASI COMO EN LOS RUBROS DE SERVICIOS PERSONALES, MATERIALES Y SUMINISTROS Y SERVICIOS GENERALES QUE PROCEDAN CON MOTIVO DE LA ENTRADA EN VIGOR DE LA LEY DE TRANSPARENCIA Y ACCESO A LA INFORMACION PUBLICA DEL ESTADO DE CHICHUAHUA, LA CUAL EN SU ARTICULO 37 DISPONE LA CREACION DE LA UNIDAD DE TRANSPARENCIA Y DESIGNACION DEL RESPONSABLE DE DICHA UNIDAD 6.- PRESENTACION DE LOS ESTADOS FINANCIEROS DE MARZO Y ABRIL 2016 7.-ASUNTOS GENERALES 8.-CLAUSURA</t>
  </si>
  <si>
    <t>1.-LISTA DE ASISTENCIA 2.- PRESENTACION Y APROBACION DEL ORDEN DEL DIA 3.-LECTURA Y APROBACION EN SU CASO DEL ACTA ANTERIOR  4.-EN ATENCION AL REGLAMENTO PARA LA OPERACIÓN DE ESTACIONAMIENTOS PUBLICOS Y PRIVADOS DEL MUNICIPIO Y CUMPLIENDO CON LOS LINEAMIENTOS DEL PRESIDENTE MUNICIPAL, SE PONE A CONSIDERACIÓN LA EXENCIÓN DE PAGO EN TARIFA DE LOS ESTACIONAMIENTOS BABICORA, PRESIDENCIA Y VIALIDAD.  5.-PRESENTACIÓN DE ESTADOS FINANCIEROS DEL MES DE ENERO Y FEBRERO DEL 2016 6.- ASUNTOS GENERALES  7.- CLAUSURA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</si>
</sst>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acta-de-consejo-abril-2016-2do-trim-2016.PDF" TargetMode="External" /><Relationship Id="rId2" Type="http://schemas.openxmlformats.org/officeDocument/2006/relationships/hyperlink" Target="http://www.juarez.gob.mx/transparencia/docs/acta-de-consejo-junio-2016-2do-trim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F2">
      <selection activeCell="M9" sqref="M9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4.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 customHeight="1">
      <c r="A8">
        <v>2016</v>
      </c>
      <c r="B8" t="s">
        <v>48</v>
      </c>
      <c r="C8" s="3">
        <v>42478</v>
      </c>
      <c r="D8" t="s">
        <v>0</v>
      </c>
      <c r="G8" s="5"/>
      <c r="H8" s="4" t="s">
        <v>45</v>
      </c>
      <c r="I8" s="3">
        <v>42551</v>
      </c>
      <c r="J8" t="s">
        <v>47</v>
      </c>
      <c r="K8">
        <v>2016</v>
      </c>
      <c r="L8" s="3">
        <v>42551</v>
      </c>
      <c r="M8" s="8" t="s">
        <v>50</v>
      </c>
    </row>
    <row r="9" spans="1:13" ht="12.75">
      <c r="A9">
        <v>2016</v>
      </c>
      <c r="B9" t="s">
        <v>48</v>
      </c>
      <c r="C9" s="3">
        <v>42542</v>
      </c>
      <c r="D9" t="s">
        <v>0</v>
      </c>
      <c r="G9" s="5"/>
      <c r="H9" s="4" t="s">
        <v>46</v>
      </c>
      <c r="I9" s="3">
        <v>42551</v>
      </c>
      <c r="J9" t="s">
        <v>47</v>
      </c>
      <c r="K9">
        <v>2016</v>
      </c>
      <c r="L9" s="3">
        <v>42551</v>
      </c>
      <c r="M9" s="5" t="s">
        <v>49</v>
      </c>
    </row>
  </sheetData>
  <sheetProtection/>
  <mergeCells count="1">
    <mergeCell ref="A6:M6"/>
  </mergeCells>
  <dataValidations count="1">
    <dataValidation type="list" allowBlank="1" showInputMessage="1" showErrorMessage="1" sqref="D8:D9">
      <formula1>hidden1</formula1>
    </dataValidation>
  </dataValidations>
  <hyperlinks>
    <hyperlink ref="H8" r:id="rId1" display="http://www.juarez.gob.mx/transparencia/docs/acta-de-consejo-abril-2016-2do-trim-2016.PDF"/>
    <hyperlink ref="H9" r:id="rId2" display="http://www.juarez.gob.mx/transparencia/docs/acta-de-consejo-junio-2016-2do-trim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2017-10-05T21:11:44Z</dcterms:created>
  <dcterms:modified xsi:type="dcterms:W3CDTF">2017-11-08T20:33:01Z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