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0730" windowHeight="91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39104" sheetId="8" r:id="rId8"/>
    <sheet name="Hidden_1_Tabla_339104" sheetId="9" r:id="rId9"/>
    <sheet name="Tabla_339105" sheetId="10" r:id="rId10"/>
    <sheet name="Tabla_339106" sheetId="11" r:id="rId11"/>
  </sheets>
  <definedNames>
    <definedName name="Hidden_1_Tabla_3391047">Hidden_1_Tabla_339104!$A$1:$A$3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25725"/>
</workbook>
</file>

<file path=xl/sharedStrings.xml><?xml version="1.0" encoding="utf-8"?>
<sst xmlns="http://schemas.openxmlformats.org/spreadsheetml/2006/main" count="234" uniqueCount="177">
  <si>
    <t>43592</t>
  </si>
  <si>
    <t>TÍTULO</t>
  </si>
  <si>
    <t>NOMBRE CORTO</t>
  </si>
  <si>
    <t>DESCRIPCIÓN</t>
  </si>
  <si>
    <t>Gastos de publicidad oficial_Contratación de servicios de publicidad oficial</t>
  </si>
  <si>
    <t>LETAIPA77FXXIIIB 2018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</si>
  <si>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</si>
  <si>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</si>
  <si>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</si>
  <si>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</si>
  <si>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</si>
  <si>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</si>
  <si>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</si>
  <si>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</si>
  <si>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</si>
  <si>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339090</t>
  </si>
  <si>
    <t>339110</t>
  </si>
  <si>
    <t>339111</t>
  </si>
  <si>
    <t>339109</t>
  </si>
  <si>
    <t>339097</t>
  </si>
  <si>
    <t>339115</t>
  </si>
  <si>
    <t>339087</t>
  </si>
  <si>
    <t>339116</t>
  </si>
  <si>
    <t>339117</t>
  </si>
  <si>
    <t>339103</t>
  </si>
  <si>
    <t>339094</t>
  </si>
  <si>
    <t>339089</t>
  </si>
  <si>
    <t>339095</t>
  </si>
  <si>
    <t>339098</t>
  </si>
  <si>
    <t>339096</t>
  </si>
  <si>
    <t>339119</t>
  </si>
  <si>
    <t>339091</t>
  </si>
  <si>
    <t>339120</t>
  </si>
  <si>
    <t>339102</t>
  </si>
  <si>
    <t>339118</t>
  </si>
  <si>
    <t>339099</t>
  </si>
  <si>
    <t>339100</t>
  </si>
  <si>
    <t>339112</t>
  </si>
  <si>
    <t>339093</t>
  </si>
  <si>
    <t>339088</t>
  </si>
  <si>
    <t>339092</t>
  </si>
  <si>
    <t>339121</t>
  </si>
  <si>
    <t>339104</t>
  </si>
  <si>
    <t>339105</t>
  </si>
  <si>
    <t>339106</t>
  </si>
  <si>
    <t>339114</t>
  </si>
  <si>
    <t>339101</t>
  </si>
  <si>
    <t>339108</t>
  </si>
  <si>
    <t>339113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</si>
  <si>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</si>
  <si>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</si>
  <si>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</si>
  <si>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</si>
  <si>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</si>
  <si>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</si>
  <si>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</si>
  <si>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</si>
  <si>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</si>
  <si>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</si>
  <si>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</si>
  <si>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</si>
  <si>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</si>
  <si>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</si>
  <si>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</si>
  <si>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</si>
  <si>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</si>
  <si>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</si>
  <si>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</si>
  <si>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</si>
  <si>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</si>
  <si>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</si>
  <si>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</si>
  <si>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</si>
  <si>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</si>
  <si>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</si>
  <si>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</si>
  <si>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</si>
  <si>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Tabla_339104</t>
  </si>
  <si>
    <t>Respecto a los recursos y el presupuesto 
Tabla_339105</t>
  </si>
  <si>
    <t>Respecto al contrato y los montos 
Tabla_339106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</si>
  <si>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</si>
  <si>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</si>
  <si>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</si>
  <si>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</si>
  <si>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</si>
  <si>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</si>
  <si>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</si>
  <si>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</si>
  <si>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</si>
  <si>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</si>
  <si>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</si>
  <si>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</si>
  <si>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</si>
  <si>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</si>
  <si>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</si>
  <si>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</si>
  <si>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</si>
  <si>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</si>
  <si>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</si>
  <si>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</si>
  <si>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</si>
  <si>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</si>
  <si>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</si>
  <si>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</si>
  <si>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</si>
  <si>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</si>
  <si>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</si>
  <si>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</si>
  <si>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</si>
  <si>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</si>
  <si>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43844</t>
  </si>
  <si>
    <t>43845</t>
  </si>
  <si>
    <t>43846</t>
  </si>
  <si>
    <t>43847</t>
  </si>
  <si>
    <t>43852</t>
  </si>
  <si>
    <t>43848</t>
  </si>
  <si>
    <t>43849</t>
  </si>
  <si>
    <t>43850</t>
  </si>
  <si>
    <t>43851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</si>
  <si>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</si>
  <si>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</si>
  <si>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</si>
  <si>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</si>
  <si>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</si>
  <si>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</si>
  <si>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</si>
  <si>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</si>
  <si>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</si>
  <si>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</si>
  <si>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</si>
  <si>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</si>
  <si>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</si>
  <si>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43853</t>
  </si>
  <si>
    <t>43854</t>
  </si>
  <si>
    <t>43855</t>
  </si>
  <si>
    <t>43856</t>
  </si>
  <si>
    <t>43862</t>
  </si>
  <si>
    <t>43858</t>
  </si>
  <si>
    <t>43859</t>
  </si>
  <si>
    <t>43860</t>
  </si>
  <si>
    <t>43861</t>
  </si>
  <si>
    <t>43857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</si>
  <si>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</si>
  <si>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</si>
  <si>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</si>
  <si>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</si>
  <si>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</si>
  <si>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</si>
  <si>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</si>
  <si>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</si>
  <si>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</si>
  <si>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</si>
  <si>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</si>
  <si>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43863</t>
  </si>
  <si>
    <t>43864</t>
  </si>
  <si>
    <t>43865</t>
  </si>
  <si>
    <t>43866</t>
  </si>
  <si>
    <t>43867</t>
  </si>
  <si>
    <t>43868</t>
  </si>
  <si>
    <t>43869</t>
  </si>
  <si>
    <t>43870</t>
  </si>
  <si>
    <t>43871</t>
  </si>
  <si>
    <t>43872</t>
  </si>
  <si>
    <t>43873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</si>
  <si>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</si>
  <si>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</si>
  <si>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</si>
  <si>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</si>
  <si>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</si>
  <si>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</si>
  <si>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</si>
  <si>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</si>
  <si>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</si>
  <si>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</si>
  <si>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</si>
  <si>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Operadora Municipal de Estacionamientos de Juárez no erogo Gastos de publicidad oficial_Contratación de servicios de publicidad oficial por tal motivo no le aplica este formato</t>
  </si>
  <si>
    <t>Jefatura de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</si>
</sst>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Protection="1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L2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2019</v>
      </c>
      <c r="B8" s="4">
        <v>43556</v>
      </c>
      <c r="C8" s="4">
        <v>43646</v>
      </c>
      <c r="AE8" t="s">
        <v>176</v>
      </c>
      <c r="AF8" s="4">
        <v>43646</v>
      </c>
      <c r="AG8" s="4">
        <v>43646</v>
      </c>
      <c r="AH8" s="3" t="s">
        <v>175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82">
      <formula1>Hidden_13</formula1>
    </dataValidation>
    <dataValidation type="list" allowBlank="1" showErrorMessage="1" sqref="F8:F182">
      <formula1>Hidden_25</formula1>
    </dataValidation>
    <dataValidation type="list" allowBlank="1" showErrorMessage="1" sqref="H8:H182">
      <formula1>Hidden_37</formula1>
    </dataValidation>
    <dataValidation type="list" allowBlank="1" showErrorMessage="1" sqref="J8:J182">
      <formula1>Hidden_49</formula1>
    </dataValidation>
    <dataValidation type="list" allowBlank="1" showErrorMessage="1" sqref="S8:S182">
      <formula1>Hidden_518</formula1>
    </dataValidation>
    <dataValidation type="list" allowBlank="1" showErrorMessage="1" sqref="W8:W182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>
      <formula1>Hidden_1_Tabla_3391047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Tabla_339104</vt:lpstr>
      <vt:lpstr>Hidden_1_Tabla_339104</vt:lpstr>
      <vt:lpstr>Tabla_339105</vt:lpstr>
      <vt:lpstr>Tabla_339106</vt:lpstr>
      <vt:lpstr>Hidden_1_Tabla_3391047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OSCAR BARRAZA</cp:lastModifiedBy>
  <dcterms:created xsi:type="dcterms:W3CDTF">2018-04-02T17:37:00Z</dcterms:created>
  <dcterms:modified xsi:type="dcterms:W3CDTF">2019-07-30T18:11:10Z</dcterms:modified>
</cp:coreProperties>
</file>