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44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4855" sheetId="8" r:id="rId8"/>
    <sheet name="Hidden_1_Tabla_214855" sheetId="9" r:id="rId9"/>
    <sheet name="Tabla_214856" sheetId="10" r:id="rId10"/>
    <sheet name="Tabla_214857" sheetId="11" r:id="rId11"/>
  </sheets>
  <definedNames>
    <definedName name="Hidden_1_Tabla_2148556">'Hidden_1_Tabla_214855'!$A$1:$A$3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</definedNames>
  <calcPr fullCalcOnLoad="1"/>
</workbook>
</file>

<file path=xl/sharedStrings.xml><?xml version="1.0" encoding="utf-8"?>
<sst xmlns="http://schemas.openxmlformats.org/spreadsheetml/2006/main" count="235" uniqueCount="176">
  <si>
    <t>34941</t>
  </si>
  <si>
    <t>TÍTULO</t>
  </si>
  <si>
    <t>NOMBRE CORTO</t>
  </si>
  <si>
    <t>DESCRIPCIÓN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</si>
  <si>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</si>
  <si>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</si>
  <si>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</si>
  <si>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</si>
  <si>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</si>
  <si>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</si>
  <si>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</si>
  <si>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</si>
  <si>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</si>
  <si>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</si>
  <si>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</si>
  <si>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</si>
  <si>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</si>
  <si>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</si>
  <si>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</si>
  <si>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</si>
  <si>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</si>
  <si>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</si>
  <si>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</si>
  <si>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</si>
  <si>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</si>
  <si>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</si>
  <si>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</si>
  <si>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</si>
  <si>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</si>
  <si>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</si>
  <si>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</si>
  <si>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</si>
  <si>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</si>
  <si>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</si>
  <si>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</si>
  <si>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</si>
  <si>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</si>
  <si>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</si>
  <si>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</si>
  <si>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</si>
  <si>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</si>
  <si>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</si>
  <si>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</si>
  <si>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</si>
  <si>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</si>
  <si>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</si>
  <si>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</si>
  <si>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</si>
  <si>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</si>
  <si>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</si>
  <si>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</si>
  <si>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</si>
  <si>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</si>
  <si>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</si>
  <si>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</si>
  <si>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</si>
  <si>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</si>
  <si>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</si>
  <si>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</si>
  <si>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</si>
  <si>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</si>
  <si>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</si>
  <si>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</si>
  <si>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</si>
  <si>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</si>
  <si>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</si>
  <si>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</si>
  <si>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</si>
  <si>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</si>
  <si>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</si>
  <si>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</si>
  <si>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</si>
  <si>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</si>
  <si>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</si>
  <si>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</si>
  <si>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</si>
  <si>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Tabla_214855</t>
  </si>
  <si>
    <t xml:space="preserve"> Respecto a Los Recursos Y El Presupuesto 
Tabla_214856</t>
  </si>
  <si>
    <t xml:space="preserve"> Respecto Al Contrato Y Los Montos 
Tabla_214857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</si>
  <si>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</si>
  <si>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</si>
  <si>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</si>
  <si>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</si>
  <si>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</si>
  <si>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</si>
  <si>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</si>
  <si>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</si>
  <si>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</si>
  <si>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</si>
  <si>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</si>
  <si>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</si>
  <si>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</si>
  <si>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</si>
  <si>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</si>
  <si>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</si>
  <si>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</si>
  <si>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</si>
  <si>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</si>
  <si>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</si>
  <si>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</si>
  <si>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</si>
  <si>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</si>
  <si>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</si>
  <si>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</si>
  <si>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</si>
  <si>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</si>
  <si>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</si>
  <si>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</si>
  <si>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</si>
  <si>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</si>
  <si>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</si>
  <si>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</si>
  <si>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</si>
  <si>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</si>
  <si>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</si>
  <si>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</si>
  <si>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</si>
  <si>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</si>
  <si>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</si>
  <si>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</si>
  <si>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</si>
  <si>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</si>
  <si>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</si>
  <si>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</si>
  <si>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</si>
  <si>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</si>
  <si>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</si>
  <si>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</si>
  <si>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</si>
  <si>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</si>
  <si>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</si>
  <si>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</si>
  <si>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</si>
  <si>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</si>
  <si>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</si>
  <si>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</si>
  <si>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</si>
  <si>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</si>
  <si>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</si>
  <si>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</si>
  <si>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</si>
  <si>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</si>
  <si>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</si>
  <si>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</si>
  <si>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</si>
  <si>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</si>
  <si>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</si>
  <si>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</si>
  <si>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</si>
  <si>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</si>
  <si>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</si>
  <si>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</si>
  <si>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</si>
  <si>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</si>
  <si>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</si>
  <si>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</si>
  <si>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</si>
  <si>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</si>
  <si>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</si>
  <si>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</si>
  <si>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</si>
  <si>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</si>
  <si>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</si>
  <si>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</si>
  <si>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</si>
  <si>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</si>
  <si>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</si>
  <si>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</si>
  <si>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</si>
  <si>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</si>
  <si>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</si>
  <si>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</si>
  <si>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Jefatura de Contabilidad</t>
  </si>
  <si>
    <t>Trimestre Octubre a Diciembre</t>
  </si>
  <si>
    <t>Operadora Municipal de Estacionamientos de Juárez no cuenta con un Programa Anual de Comunicación Social por lo que no erogo gastos por este concepto.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</si>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</sst>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25.7109375" style="0" bestFit="1" customWidth="1"/>
    <col min="2" max="2" width="43.7109375" style="0" bestFit="1" customWidth="1"/>
    <col min="3" max="3" width="26.421875" style="0" bestFit="1" customWidth="1"/>
    <col min="4" max="4" width="8.421875" style="0" bestFit="1" customWidth="1"/>
    <col min="5" max="5" width="21.28125" style="0" bestFit="1" customWidth="1"/>
    <col min="6" max="6" width="14.8515625" style="0" bestFit="1" customWidth="1"/>
    <col min="7" max="7" width="13.140625" style="0" bestFit="1" customWidth="1"/>
    <col min="8" max="8" width="20.28125" style="0" bestFit="1" customWidth="1"/>
    <col min="9" max="9" width="32.140625" style="0" bestFit="1" customWidth="1"/>
    <col min="10" max="10" width="39.8515625" style="0" bestFit="1" customWidth="1"/>
    <col min="11" max="11" width="18.28125" style="0" bestFit="1" customWidth="1"/>
    <col min="12" max="12" width="37.8515625" style="0" bestFit="1" customWidth="1"/>
    <col min="13" max="13" width="19.140625" style="0" bestFit="1" customWidth="1"/>
    <col min="14" max="14" width="23.421875" style="0" bestFit="1" customWidth="1"/>
    <col min="15" max="15" width="15.8515625" style="0" bestFit="1" customWidth="1"/>
    <col min="16" max="16" width="36.7109375" style="0" bestFit="1" customWidth="1"/>
    <col min="17" max="17" width="31.7109375" style="0" bestFit="1" customWidth="1"/>
    <col min="18" max="18" width="9.8515625" style="0" bestFit="1" customWidth="1"/>
    <col min="19" max="19" width="28.57421875" style="0" bestFit="1" customWidth="1"/>
    <col min="20" max="20" width="34.421875" style="0" bestFit="1" customWidth="1"/>
    <col min="21" max="21" width="41.140625" style="0" bestFit="1" customWidth="1"/>
    <col min="22" max="22" width="8.00390625" style="0" bestFit="1" customWidth="1"/>
    <col min="23" max="23" width="18.421875" style="0" bestFit="1" customWidth="1"/>
    <col min="24" max="24" width="14.421875" style="0" bestFit="1" customWidth="1"/>
    <col min="25" max="25" width="13.8515625" style="0" bestFit="1" customWidth="1"/>
    <col min="26" max="26" width="19.7109375" style="0" bestFit="1" customWidth="1"/>
    <col min="27" max="29" width="46.00390625" style="0" bestFit="1" customWidth="1"/>
    <col min="30" max="30" width="18.28125" style="0" bestFit="1" customWidth="1"/>
    <col min="31" max="31" width="32.00390625" style="0" bestFit="1" customWidth="1"/>
    <col min="32" max="32" width="8.00390625" style="0" bestFit="1" customWidth="1"/>
    <col min="33" max="33" width="20.710937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t="15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4:34" ht="15">
      <c r="D8">
        <v>2017</v>
      </c>
      <c r="E8" t="s">
        <v>173</v>
      </c>
      <c r="AA8">
        <v>1</v>
      </c>
      <c r="AB8">
        <v>1</v>
      </c>
      <c r="AC8">
        <v>1</v>
      </c>
      <c r="AD8" s="4">
        <v>43100</v>
      </c>
      <c r="AE8" t="s">
        <v>172</v>
      </c>
      <c r="AF8">
        <v>2017</v>
      </c>
      <c r="AG8" s="4">
        <v>43100</v>
      </c>
      <c r="AH8" s="3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">
      <formula1>Hidden_10</formula1>
    </dataValidation>
    <dataValidation type="list" allowBlank="1" showErrorMessage="1" sqref="C8">
      <formula1>Hidden_22</formula1>
    </dataValidation>
    <dataValidation type="list" allowBlank="1" showErrorMessage="1" sqref="G8">
      <formula1>Hidden_36</formula1>
    </dataValidation>
    <dataValidation type="list" allowBlank="1" showErrorMessage="1" sqref="I8">
      <formula1>Hidden_48</formula1>
    </dataValidation>
    <dataValidation type="list" allowBlank="1" showErrorMessage="1" sqref="R8">
      <formula1>Hidden_517</formula1>
    </dataValidation>
    <dataValidation type="list" allowBlank="1" showErrorMessage="1" sqref="V8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8515625" style="0" bestFit="1" customWidth="1"/>
    <col min="2" max="2" width="19.140625" style="0" bestFit="1" customWidth="1"/>
    <col min="3" max="3" width="21.8515625" style="0" bestFit="1" customWidth="1"/>
    <col min="4" max="4" width="24.28125" style="0" bestFit="1" customWidth="1"/>
    <col min="5" max="5" width="39.421875" style="0" bestFit="1" customWidth="1"/>
    <col min="6" max="6" width="41.28125" style="0" bestFit="1" customWidth="1"/>
    <col min="7" max="7" width="44.140625" style="0" bestFit="1" customWidth="1"/>
    <col min="8" max="8" width="33.7109375" style="0" bestFit="1" customWidth="1"/>
    <col min="9" max="9" width="46.7109375" style="0" bestFit="1" customWidth="1"/>
    <col min="10" max="10" width="39.140625" style="0" bestFit="1" customWidth="1"/>
    <col min="11" max="11" width="36.00390625" style="0" bestFit="1" customWidth="1"/>
  </cols>
  <sheetData>
    <row r="1" spans="2:11" ht="15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2:11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" ht="15">
      <c r="A4">
        <v>1</v>
      </c>
      <c r="B4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3.8515625" style="0" bestFit="1" customWidth="1"/>
    <col min="2" max="2" width="31.421875" style="0" bestFit="1" customWidth="1"/>
    <col min="3" max="3" width="55.57421875" style="0" bestFit="1" customWidth="1"/>
    <col min="4" max="4" width="22.421875" style="0" bestFit="1" customWidth="1"/>
    <col min="5" max="5" width="36.421875" style="0" bestFit="1" customWidth="1"/>
    <col min="6" max="6" width="54.57421875" style="0" bestFit="1" customWidth="1"/>
    <col min="7" max="7" width="28.00390625" style="0" bestFit="1" customWidth="1"/>
    <col min="8" max="8" width="38.7109375" style="0" bestFit="1" customWidth="1"/>
    <col min="9" max="9" width="48.00390625" style="0" bestFit="1" customWidth="1"/>
    <col min="10" max="10" width="51.00390625" style="0" bestFit="1" customWidth="1"/>
    <col min="11" max="11" width="21.7109375" style="0" bestFit="1" customWidth="1"/>
    <col min="12" max="12" width="28.28125" style="0" bestFit="1" customWidth="1"/>
  </cols>
  <sheetData>
    <row r="1" spans="2:12" ht="15" hidden="1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2:12" ht="1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4" ht="15">
      <c r="A4">
        <v>1</v>
      </c>
      <c r="D4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8515625" style="0" bestFit="1" customWidth="1"/>
    <col min="2" max="2" width="14.8515625" style="0" bestFit="1" customWidth="1"/>
    <col min="3" max="3" width="12.7109375" style="0" bestFit="1" customWidth="1"/>
    <col min="4" max="4" width="17.8515625" style="0" bestFit="1" customWidth="1"/>
    <col min="5" max="5" width="20.00390625" style="0" bestFit="1" customWidth="1"/>
    <col min="6" max="6" width="37.7109375" style="0" bestFit="1" customWidth="1"/>
    <col min="7" max="7" width="34.00390625" style="0" bestFit="1" customWidth="1"/>
    <col min="8" max="8" width="53.28125" style="0" bestFit="1" customWidth="1"/>
    <col min="9" max="9" width="53.00390625" style="0" bestFit="1" customWidth="1"/>
  </cols>
  <sheetData>
    <row r="1" spans="2:9" ht="15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2:9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" ht="15">
      <c r="A4">
        <v>1</v>
      </c>
      <c r="B4" t="s">
        <v>175</v>
      </c>
    </row>
  </sheetData>
  <sheetProtection/>
  <dataValidations count="1">
    <dataValidation type="list" allowBlank="1" showErrorMessage="1" sqref="G4:G120">
      <formula1>Hidden_1_Tabla_2148556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BARRAZA</cp:lastModifiedBy>
  <dcterms:created xsi:type="dcterms:W3CDTF">2018-01-02T18:31:46Z</dcterms:created>
  <dcterms:modified xsi:type="dcterms:W3CDTF">2018-02-22T19:55:28Z</dcterms:modified>
  <cp:category/>
  <cp:version/>
  <cp:contentType/>
  <cp:contentStatus/>
</cp:coreProperties>
</file>