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05" yWindow="585" windowWidth="19815" windowHeight="787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 calcMode="manual"/>
</workbook>
</file>

<file path=xl/sharedStrings.xml><?xml version="1.0" encoding="utf-8"?>
<sst xmlns="http://schemas.openxmlformats.org/spreadsheetml/2006/main" count="108" uniqueCount="86">
  <si>
    <t>43590</t>
  </si>
  <si>
    <t>TÍTULO</t>
  </si>
  <si>
    <t>NOMBRE CORTO</t>
  </si>
  <si>
    <t>DESCRIPCIÓN</t>
  </si>
  <si>
    <t>Deuda Pública</t>
  </si>
  <si>
    <t>LETAIPA77FXXII 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</si>
  <si>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</si>
  <si>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</si>
  <si>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</si>
  <si>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</si>
  <si>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</si>
  <si>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</si>
  <si>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</si>
  <si>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</si>
  <si>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</si>
  <si>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</si>
  <si>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339044</t>
  </si>
  <si>
    <t>339045</t>
  </si>
  <si>
    <t>339046</t>
  </si>
  <si>
    <t>339024</t>
  </si>
  <si>
    <t>339025</t>
  </si>
  <si>
    <t>339051</t>
  </si>
  <si>
    <t>339026</t>
  </si>
  <si>
    <t>339029</t>
  </si>
  <si>
    <t>339049</t>
  </si>
  <si>
    <t>339055</t>
  </si>
  <si>
    <t>339050</t>
  </si>
  <si>
    <t>339052</t>
  </si>
  <si>
    <t>339030</t>
  </si>
  <si>
    <t>339027</t>
  </si>
  <si>
    <t>339028</t>
  </si>
  <si>
    <t>339033</t>
  </si>
  <si>
    <t>339053</t>
  </si>
  <si>
    <t>339034</t>
  </si>
  <si>
    <t>339035</t>
  </si>
  <si>
    <t>339054</t>
  </si>
  <si>
    <t>339036</t>
  </si>
  <si>
    <t>339041</t>
  </si>
  <si>
    <t>339037</t>
  </si>
  <si>
    <t>339031</t>
  </si>
  <si>
    <t>339038</t>
  </si>
  <si>
    <t>339039</t>
  </si>
  <si>
    <t>339040</t>
  </si>
  <si>
    <t>339047</t>
  </si>
  <si>
    <t>339032</t>
  </si>
  <si>
    <t>339043</t>
  </si>
  <si>
    <t>339048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</si>
  <si>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</si>
  <si>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</si>
  <si>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</si>
  <si>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</si>
  <si>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</si>
  <si>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</si>
  <si>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</si>
  <si>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</si>
  <si>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</si>
  <si>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</si>
  <si>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</si>
  <si>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</si>
  <si>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</si>
  <si>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</si>
  <si>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</si>
  <si>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</si>
  <si>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</si>
  <si>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</si>
  <si>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</si>
  <si>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</si>
  <si>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</si>
  <si>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</si>
  <si>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</si>
  <si>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</si>
  <si>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</si>
  <si>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</si>
  <si>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</si>
  <si>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</si>
  <si>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</si>
  <si>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</si>
  <si>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</si>
  <si>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</si>
  <si>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</si>
  <si>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</si>
  <si>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</si>
  <si>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</si>
  <si>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</si>
  <si>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Área Jurídica</t>
  </si>
  <si>
    <t>Operadora Municipal de Estacionamientos de Juárez no tiene deuda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</si>
</sst>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3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10" bestFit="1" customWidth="1"/>
    <col min="5" max="5" width="34" bestFit="1" customWidth="1"/>
    <col min="6" max="6" width="25.140625" bestFit="1" customWidth="1"/>
    <col min="7" max="7" width="8.42578125" bestFit="1" customWidth="1"/>
    <col min="8" max="8" width="24.140625" bestFit="1" customWidth="1"/>
    <col min="9" max="9" width="22.42578125" bestFit="1" customWidth="1"/>
    <col min="10" max="10" width="28.28515625" bestFit="1" customWidth="1"/>
    <col min="11" max="11" width="28.7109375" bestFit="1" customWidth="1"/>
    <col min="12" max="12" width="38.42578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42578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42578125" bestFit="1" customWidth="1"/>
    <col min="25" max="25" width="47.85546875" bestFit="1" customWidth="1"/>
    <col min="26" max="26" width="46.42578125" bestFit="1" customWidth="1"/>
    <col min="27" max="27" width="67.42578125" bestFit="1" customWidth="1"/>
    <col min="28" max="28" width="73.140625" bestFit="1" customWidth="1"/>
    <col min="29" max="29" width="17.42578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2022</v>
      </c>
      <c r="B8" s="2">
        <v>44835</v>
      </c>
      <c r="C8" s="3">
        <v>44926</v>
      </c>
      <c r="AB8" t="s">
        <v>84</v>
      </c>
      <c r="AC8" s="3">
        <v>44926</v>
      </c>
      <c r="AD8" s="3">
        <v>44926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OMEJ</cp:lastModifiedBy>
  <dcterms:created xsi:type="dcterms:W3CDTF">2022-05-12T16:02:39Z</dcterms:created>
  <dcterms:modified xsi:type="dcterms:W3CDTF">2023-02-03T17:40:00Z</dcterms:modified>
</cp:coreProperties>
</file>