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<sst xmlns="http://schemas.openxmlformats.org/spreadsheetml/2006/main" count="135" uniqueCount="103">
  <si>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</si>
  <si>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</si>
  <si>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</si>
  <si>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</si>
  <si>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</si>
  <si>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</si>
  <si>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</si>
  <si>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</si>
  <si>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</si>
  <si>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</si>
  <si>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</si>
  <si>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</si>
  <si>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</si>
  <si>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</si>
  <si>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</si>
  <si>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</si>
  <si>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</si>
  <si>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</si>
  <si>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</si>
  <si>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</si>
  <si>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</si>
  <si>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</si>
  <si>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</si>
  <si>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</si>
  <si>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</si>
  <si>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</si>
  <si>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</si>
  <si>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</si>
  <si>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</si>
  <si>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</si>
  <si>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</si>
  <si>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</si>
  <si>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</si>
  <si>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</si>
  <si>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</si>
  <si>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</si>
  <si>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</si>
  <si>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</si>
  <si>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</si>
  <si>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</si>
  <si>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</si>
  <si>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</si>
  <si>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</si>
  <si>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</si>
  <si>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</si>
  <si>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</si>
  <si>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</si>
  <si>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</si>
  <si>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</si>
  <si>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</si>
  <si>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</si>
  <si>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</si>
  <si>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</si>
  <si>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</si>
  <si>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</si>
  <si>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</si>
  <si>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</si>
  <si>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</si>
  <si>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</si>
  <si>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</si>
  <si>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</si>
  <si>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</si>
  <si>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</si>
  <si>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</si>
  <si>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</si>
  <si>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</si>
  <si>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</si>
  <si>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</si>
  <si>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</si>
  <si>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</si>
  <si>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</si>
  <si>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</si>
  <si>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</si>
  <si>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</si>
  <si>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</si>
  <si>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</si>
  <si>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</si>
  <si>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</si>
  <si>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Contabilidad</t>
  </si>
  <si>
    <t>ESPECIFICA</t>
  </si>
  <si>
    <t>03/2022</t>
  </si>
  <si>
    <t>CONTRALORIA MUNICIPAL</t>
  </si>
  <si>
    <t>DA/E/003/2022</t>
  </si>
  <si>
    <t>Evaluar que los procedimientos de la Operadora Municipal de Estacionamientos de Juarez, esten ajustados a las normas juridicas aplicables, asi como la debida fundamentacion y motivacion de los actos administrativos  juridicos, asi como cuantificar la efectividad de los mismos</t>
  </si>
  <si>
    <t>ESTADOS FINANCIEROS Y REGISTROS CONTABLES DEL CUARTO TRIMESTRE DE 2021</t>
  </si>
  <si>
    <t>19 OBSERVACIONES</t>
  </si>
  <si>
    <t>CORRECTIVAS</t>
  </si>
  <si>
    <t>19 ACLARACIONES</t>
  </si>
  <si>
    <t>ING. FRANCISCO JAVIER IBARRA MOLINA/DIRECTOR GENERAL</t>
  </si>
  <si>
    <t>01 OCT AL 31 DIC 2022</t>
  </si>
  <si>
    <t>DA/E/003-1/2022, DA/E/003-2/2022 Y DA/E/003-3/2022</t>
  </si>
  <si>
    <t>DA/018/2022</t>
  </si>
  <si>
    <t>Fraccion I, III y XV del articulo 73, del Reglamento Organico de la Administracion Publica del Municipio de Juarez, Estado de Chihuahua</t>
  </si>
  <si>
    <t>https://juarez.gob.mx/transparencia/docs/auditoria-da-e-003-2022__636d5df2de7ea__636d5df2de7eb.pdf</t>
  </si>
  <si>
    <t>https://juarez.gob.mx/transparencia/docs/oficio-respuesta-de-auditoria-da-e-003-2022__636d5f15bf323__636d5f15bf326.pdf</t>
  </si>
  <si>
    <t>OFICIO DA/104/2022</t>
  </si>
  <si>
    <t>DA/104/2022</t>
  </si>
  <si>
    <t>18/2022</t>
  </si>
  <si>
    <t>DA/E/018/2022</t>
  </si>
  <si>
    <t>DA/E/018-1/2022, DA/E/018-2/2022 Y DA/E/018-3/2022</t>
  </si>
  <si>
    <t>Auditoria en proceso de revisión, aun no se reciben observaciones.</t>
  </si>
  <si>
    <t>Auditoria en proceso.</t>
  </si>
  <si>
    <t>01 ENE AL 31 DE JUL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</si>
</sst>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16" fontId="0" fillId="0" borderId="0" xfId="0" applyNumberFormat="1"/>
    <xf numFmtId="0" fontId="3" fillId="0" borderId="0" xfId="1" applyAlignment="1">
      <alignment wrapText="1"/>
    </xf>
    <xf numFmtId="0" fontId="3" fillId="0" borderId="0" xfId="1" applyAlignment="1">
      <alignment vertical="center"/>
    </xf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arez.gob.mx/transparencia/docs/auditoria-da-e-003-2022__636d5df2de7ea__636d5df2de7eb.pdf" TargetMode="External"/><Relationship Id="rId2" Type="http://schemas.openxmlformats.org/officeDocument/2006/relationships/hyperlink" Target="https://juarez.gob.mx/transparencia/docs/oficio-respuesta-de-auditoria-da-e-003-2022__636d5f15bf323__636d5f15bf326.pdf" TargetMode="External"/><Relationship Id="rId1" Type="http://schemas.openxmlformats.org/officeDocument/2006/relationships/hyperlink" Target="https://juarez.gob.mx/transparencia/docs/auditoria-da-e-003-2022__636d5df2de7ea__636d5df2de7eb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F28" sqref="F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2022</v>
      </c>
      <c r="B8" s="2">
        <v>44743</v>
      </c>
      <c r="C8" s="2">
        <v>44834</v>
      </c>
      <c r="D8">
        <v>2021</v>
      </c>
      <c r="E8" s="5" t="s">
        <v>89</v>
      </c>
      <c r="F8" t="s">
        <v>76</v>
      </c>
      <c r="G8" t="s">
        <v>79</v>
      </c>
      <c r="H8" s="3" t="s">
        <v>80</v>
      </c>
      <c r="I8" t="s">
        <v>81</v>
      </c>
      <c r="J8" t="s">
        <v>91</v>
      </c>
      <c r="K8" t="s">
        <v>82</v>
      </c>
      <c r="L8" t="s">
        <v>90</v>
      </c>
      <c r="M8" s="4" t="s">
        <v>83</v>
      </c>
      <c r="N8" s="4" t="s">
        <v>84</v>
      </c>
      <c r="O8" s="4" t="s">
        <v>92</v>
      </c>
      <c r="P8" t="s">
        <v>82</v>
      </c>
      <c r="Q8" s="6" t="s">
        <v>93</v>
      </c>
      <c r="R8" t="s">
        <v>85</v>
      </c>
      <c r="S8" s="8" t="s">
        <v>93</v>
      </c>
      <c r="T8" t="s">
        <v>95</v>
      </c>
      <c r="U8" t="s">
        <v>86</v>
      </c>
      <c r="V8" t="s">
        <v>88</v>
      </c>
      <c r="W8" t="s">
        <v>87</v>
      </c>
      <c r="X8" s="7" t="s">
        <v>94</v>
      </c>
      <c r="Y8">
        <v>0</v>
      </c>
      <c r="AA8" t="s">
        <v>78</v>
      </c>
      <c r="AB8" s="2">
        <v>44834</v>
      </c>
      <c r="AC8" s="2">
        <v>44834</v>
      </c>
      <c r="AD8" t="s">
        <v>101</v>
      </c>
    </row>
    <row r="9" spans="1:30" x14ac:dyDescent="0.25">
      <c r="A9">
        <v>2022</v>
      </c>
      <c r="B9" s="2">
        <v>44743</v>
      </c>
      <c r="C9" s="2">
        <v>44834</v>
      </c>
      <c r="D9">
        <v>2022</v>
      </c>
      <c r="E9" t="s">
        <v>102</v>
      </c>
      <c r="F9" t="s">
        <v>76</v>
      </c>
      <c r="G9" t="s">
        <v>79</v>
      </c>
      <c r="H9" t="s">
        <v>97</v>
      </c>
      <c r="I9" t="s">
        <v>81</v>
      </c>
      <c r="J9" t="s">
        <v>96</v>
      </c>
      <c r="K9" t="s">
        <v>98</v>
      </c>
      <c r="L9" t="s">
        <v>99</v>
      </c>
      <c r="M9" t="s">
        <v>83</v>
      </c>
      <c r="O9" t="s">
        <v>92</v>
      </c>
      <c r="Q9" s="9"/>
      <c r="V9" t="s">
        <v>88</v>
      </c>
      <c r="AA9" t="s">
        <v>78</v>
      </c>
      <c r="AB9" s="2">
        <v>44834</v>
      </c>
      <c r="AC9" s="2">
        <v>44834</v>
      </c>
      <c r="AD9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X8" r:id="rId2"/>
    <hyperlink ref="S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2022-03-30T18:35:31Z</dcterms:created>
  <dcterms:modified xsi:type="dcterms:W3CDTF">2022-11-24T21:50:57Z</dcterms:modified>
</cp:coreProperties>
</file>