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<sst xmlns="http://schemas.openxmlformats.org/spreadsheetml/2006/main" count="767" uniqueCount="283">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</sst>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F8" workbookViewId="0">
      <selection activeCell="AG8" sqref="AG8:AG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hidden="1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hidden="1" customWidth="1"/>
    <col min="27" max="27" width="38.7109375" hidden="1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43374</v>
      </c>
      <c r="C8" s="3">
        <v>43465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0</v>
      </c>
      <c r="AC8" s="8" t="s">
        <v>235</v>
      </c>
      <c r="AE8" s="7" t="s">
        <v>263</v>
      </c>
      <c r="AF8" s="2" t="s">
        <v>264</v>
      </c>
      <c r="AG8" s="3">
        <v>43465</v>
      </c>
      <c r="AH8" s="3">
        <v>43465</v>
      </c>
      <c r="AI8" s="2" t="s">
        <v>265</v>
      </c>
    </row>
    <row r="9" spans="1:35" s="2" customFormat="1" x14ac:dyDescent="0.25">
      <c r="A9" s="2">
        <v>2018</v>
      </c>
      <c r="B9" s="3">
        <v>43374</v>
      </c>
      <c r="C9" s="3">
        <v>43465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43465</v>
      </c>
      <c r="AH9" s="3">
        <v>43465</v>
      </c>
      <c r="AI9" s="2" t="s">
        <v>266</v>
      </c>
    </row>
    <row r="10" spans="1:35" s="2" customFormat="1" x14ac:dyDescent="0.25">
      <c r="A10" s="2">
        <v>2018</v>
      </c>
      <c r="B10" s="3">
        <v>43374</v>
      </c>
      <c r="C10" s="3">
        <v>43465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43465</v>
      </c>
      <c r="AH10" s="3">
        <v>43465</v>
      </c>
      <c r="AI10" s="2" t="s">
        <v>266</v>
      </c>
    </row>
    <row r="11" spans="1:35" s="2" customFormat="1" x14ac:dyDescent="0.25">
      <c r="A11" s="2">
        <v>2018</v>
      </c>
      <c r="B11" s="3">
        <v>43374</v>
      </c>
      <c r="C11" s="3">
        <v>43465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13022758</v>
      </c>
      <c r="AC11" s="8" t="s">
        <v>235</v>
      </c>
      <c r="AE11" s="7" t="s">
        <v>263</v>
      </c>
      <c r="AF11" s="2" t="s">
        <v>264</v>
      </c>
      <c r="AG11" s="3">
        <v>43465</v>
      </c>
      <c r="AH11" s="3">
        <v>43465</v>
      </c>
      <c r="AI11" s="2" t="s">
        <v>266</v>
      </c>
    </row>
    <row r="12" spans="1:35" s="2" customFormat="1" x14ac:dyDescent="0.25">
      <c r="A12" s="2">
        <v>2018</v>
      </c>
      <c r="B12" s="3">
        <v>43374</v>
      </c>
      <c r="C12" s="3">
        <v>43465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0</v>
      </c>
      <c r="AC12" s="8" t="s">
        <v>235</v>
      </c>
      <c r="AE12" s="7" t="s">
        <v>263</v>
      </c>
      <c r="AF12" s="2" t="s">
        <v>264</v>
      </c>
      <c r="AG12" s="3">
        <v>43465</v>
      </c>
      <c r="AH12" s="3">
        <v>43465</v>
      </c>
      <c r="AI12" s="2" t="s">
        <v>265</v>
      </c>
    </row>
    <row r="13" spans="1:35" s="2" customFormat="1" x14ac:dyDescent="0.25">
      <c r="A13" s="2">
        <v>2018</v>
      </c>
      <c r="B13" s="3">
        <v>43374</v>
      </c>
      <c r="C13" s="3">
        <v>43465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1618116.67</v>
      </c>
      <c r="AC13" s="8" t="s">
        <v>262</v>
      </c>
      <c r="AE13" s="7" t="s">
        <v>263</v>
      </c>
      <c r="AF13" s="2" t="s">
        <v>264</v>
      </c>
      <c r="AG13" s="3">
        <v>43465</v>
      </c>
      <c r="AH13" s="3">
        <v>43465</v>
      </c>
      <c r="AI13" s="2" t="s">
        <v>266</v>
      </c>
    </row>
    <row r="14" spans="1:35" s="2" customFormat="1" x14ac:dyDescent="0.25">
      <c r="A14" s="2">
        <v>2018</v>
      </c>
      <c r="B14" s="3">
        <v>43374</v>
      </c>
      <c r="C14" s="3">
        <v>43465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14506120</v>
      </c>
      <c r="AC14" s="8" t="s">
        <v>235</v>
      </c>
      <c r="AE14" s="7" t="s">
        <v>263</v>
      </c>
      <c r="AF14" s="2" t="s">
        <v>264</v>
      </c>
      <c r="AG14" s="3">
        <v>43465</v>
      </c>
      <c r="AH14" s="3">
        <v>43465</v>
      </c>
      <c r="AI14" s="2" t="s">
        <v>266</v>
      </c>
    </row>
    <row r="15" spans="1:35" s="2" customFormat="1" x14ac:dyDescent="0.25">
      <c r="A15" s="2">
        <v>2018</v>
      </c>
      <c r="B15" s="3">
        <v>43374</v>
      </c>
      <c r="C15" s="3">
        <v>43465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5097890</v>
      </c>
      <c r="AC15" s="8" t="s">
        <v>262</v>
      </c>
      <c r="AE15" s="7" t="s">
        <v>263</v>
      </c>
      <c r="AF15" s="2" t="s">
        <v>264</v>
      </c>
      <c r="AG15" s="3">
        <v>43465</v>
      </c>
      <c r="AH15" s="3">
        <v>43465</v>
      </c>
      <c r="AI15" s="2" t="s">
        <v>266</v>
      </c>
    </row>
    <row r="16" spans="1:35" s="2" customFormat="1" x14ac:dyDescent="0.25">
      <c r="A16" s="2">
        <v>2018</v>
      </c>
      <c r="B16" s="3">
        <v>43374</v>
      </c>
      <c r="C16" s="3">
        <v>43465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43465</v>
      </c>
      <c r="AH16" s="3">
        <v>43465</v>
      </c>
      <c r="AI16" s="2" t="s">
        <v>266</v>
      </c>
    </row>
    <row r="17" spans="1:35" s="2" customFormat="1" x14ac:dyDescent="0.25">
      <c r="A17" s="2">
        <v>2018</v>
      </c>
      <c r="B17" s="3">
        <v>43374</v>
      </c>
      <c r="C17" s="3">
        <v>43465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3004672.5</v>
      </c>
      <c r="AC17" s="8" t="s">
        <v>262</v>
      </c>
      <c r="AE17" s="7" t="s">
        <v>263</v>
      </c>
      <c r="AF17" s="2" t="s">
        <v>264</v>
      </c>
      <c r="AG17" s="3">
        <v>43465</v>
      </c>
      <c r="AH17" s="3">
        <v>43465</v>
      </c>
      <c r="AI17" s="2" t="s">
        <v>266</v>
      </c>
    </row>
    <row r="18" spans="1:35" s="2" customFormat="1" x14ac:dyDescent="0.25">
      <c r="A18" s="2">
        <v>2018</v>
      </c>
      <c r="B18" s="3">
        <v>43374</v>
      </c>
      <c r="C18" s="3">
        <v>43465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43465</v>
      </c>
      <c r="AH18" s="3">
        <v>43465</v>
      </c>
      <c r="AI18" s="2" t="s">
        <v>265</v>
      </c>
    </row>
    <row r="19" spans="1:35" s="2" customFormat="1" x14ac:dyDescent="0.25">
      <c r="A19" s="2">
        <v>2018</v>
      </c>
      <c r="B19" s="3">
        <v>43374</v>
      </c>
      <c r="C19" s="3">
        <v>43465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43465</v>
      </c>
      <c r="AH19" s="3">
        <v>43465</v>
      </c>
      <c r="AI19" s="2" t="s">
        <v>266</v>
      </c>
    </row>
    <row r="20" spans="1:35" s="2" customFormat="1" x14ac:dyDescent="0.25">
      <c r="A20" s="2">
        <v>2018</v>
      </c>
      <c r="B20" s="3">
        <v>43374</v>
      </c>
      <c r="C20" s="3">
        <v>43465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43465</v>
      </c>
      <c r="AH20" s="3">
        <v>43465</v>
      </c>
      <c r="AI20" s="2" t="s">
        <v>266</v>
      </c>
    </row>
    <row r="21" spans="1:35" s="2" customFormat="1" x14ac:dyDescent="0.25">
      <c r="A21" s="2">
        <v>2018</v>
      </c>
      <c r="B21" s="3">
        <v>43374</v>
      </c>
      <c r="C21" s="3">
        <v>43465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1735130</v>
      </c>
      <c r="AC21" s="8" t="s">
        <v>235</v>
      </c>
      <c r="AE21" s="7" t="s">
        <v>263</v>
      </c>
      <c r="AF21" s="2" t="s">
        <v>264</v>
      </c>
      <c r="AG21" s="3">
        <v>43465</v>
      </c>
      <c r="AH21" s="3">
        <v>43465</v>
      </c>
      <c r="AI21" s="2" t="s">
        <v>266</v>
      </c>
    </row>
    <row r="22" spans="1:35" s="2" customFormat="1" x14ac:dyDescent="0.25">
      <c r="A22" s="2">
        <v>2018</v>
      </c>
      <c r="B22" s="3">
        <v>43374</v>
      </c>
      <c r="C22" s="3">
        <v>43465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6728970.5800000001</v>
      </c>
      <c r="AC22" s="8" t="s">
        <v>262</v>
      </c>
      <c r="AE22" s="7" t="s">
        <v>263</v>
      </c>
      <c r="AF22" s="2" t="s">
        <v>264</v>
      </c>
      <c r="AG22" s="3">
        <v>43465</v>
      </c>
      <c r="AH22" s="3">
        <v>43465</v>
      </c>
      <c r="AI22" s="2" t="s">
        <v>266</v>
      </c>
    </row>
    <row r="23" spans="1:35" s="2" customFormat="1" x14ac:dyDescent="0.25">
      <c r="A23" s="2">
        <v>2018</v>
      </c>
      <c r="B23" s="3">
        <v>43374</v>
      </c>
      <c r="C23" s="3">
        <v>43465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43465</v>
      </c>
      <c r="AH23" s="3">
        <v>43465</v>
      </c>
      <c r="AI23" s="2" t="s">
        <v>265</v>
      </c>
    </row>
    <row r="24" spans="1:35" s="2" customFormat="1" x14ac:dyDescent="0.25">
      <c r="A24" s="2">
        <v>2018</v>
      </c>
      <c r="B24" s="3">
        <v>43374</v>
      </c>
      <c r="C24" s="3">
        <v>43465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43465</v>
      </c>
      <c r="AH24" s="3">
        <v>43465</v>
      </c>
      <c r="AI24" s="2" t="s">
        <v>265</v>
      </c>
    </row>
    <row r="25" spans="1:35" s="2" customFormat="1" x14ac:dyDescent="0.25">
      <c r="A25" s="2">
        <v>2018</v>
      </c>
      <c r="B25" s="3">
        <v>43374</v>
      </c>
      <c r="C25" s="3">
        <v>43465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43465</v>
      </c>
      <c r="AH25" s="3">
        <v>43465</v>
      </c>
      <c r="AI25" s="2" t="s">
        <v>266</v>
      </c>
    </row>
    <row r="26" spans="1:35" s="2" customFormat="1" x14ac:dyDescent="0.25">
      <c r="A26" s="2">
        <v>2018</v>
      </c>
      <c r="B26" s="3">
        <v>43374</v>
      </c>
      <c r="C26" s="3">
        <v>43465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43465</v>
      </c>
      <c r="AH26" s="3">
        <v>43465</v>
      </c>
      <c r="AI26" s="2" t="s">
        <v>266</v>
      </c>
    </row>
    <row r="27" spans="1:35" s="2" customFormat="1" x14ac:dyDescent="0.25">
      <c r="A27" s="2">
        <v>2018</v>
      </c>
      <c r="B27" s="3">
        <v>43374</v>
      </c>
      <c r="C27" s="3">
        <v>43465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43465</v>
      </c>
      <c r="AH27" s="3">
        <v>43465</v>
      </c>
      <c r="AI27" s="2" t="s">
        <v>265</v>
      </c>
    </row>
    <row r="28" spans="1:35" s="2" customFormat="1" x14ac:dyDescent="0.25">
      <c r="A28" s="2">
        <v>2018</v>
      </c>
      <c r="B28" s="3">
        <v>43374</v>
      </c>
      <c r="C28" s="3">
        <v>43465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43465</v>
      </c>
      <c r="AH28" s="3">
        <v>43465</v>
      </c>
      <c r="AI28" s="2" t="s">
        <v>266</v>
      </c>
    </row>
    <row r="29" spans="1:35" s="2" customFormat="1" x14ac:dyDescent="0.25">
      <c r="A29" s="2">
        <v>2018</v>
      </c>
      <c r="B29" s="3">
        <v>43374</v>
      </c>
      <c r="C29" s="3">
        <v>43465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43465</v>
      </c>
      <c r="AH29" s="3">
        <v>43465</v>
      </c>
      <c r="AI29" s="2" t="s">
        <v>266</v>
      </c>
    </row>
    <row r="30" spans="1:35" s="2" customFormat="1" x14ac:dyDescent="0.25">
      <c r="A30" s="2">
        <v>2018</v>
      </c>
      <c r="B30" s="3">
        <v>43374</v>
      </c>
      <c r="C30" s="3">
        <v>43465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43465</v>
      </c>
      <c r="AH30" s="3">
        <v>43465</v>
      </c>
      <c r="AI30" s="2" t="s">
        <v>266</v>
      </c>
    </row>
    <row r="31" spans="1:35" s="2" customFormat="1" x14ac:dyDescent="0.25">
      <c r="A31" s="2">
        <v>2018</v>
      </c>
      <c r="B31" s="3">
        <v>43374</v>
      </c>
      <c r="C31" s="3">
        <v>43465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43465</v>
      </c>
      <c r="AH31" s="3">
        <v>43465</v>
      </c>
      <c r="AI31" s="2" t="s">
        <v>266</v>
      </c>
    </row>
    <row r="32" spans="1:35" s="2" customFormat="1" x14ac:dyDescent="0.25">
      <c r="A32" s="2">
        <v>2018</v>
      </c>
      <c r="B32" s="3">
        <v>43374</v>
      </c>
      <c r="C32" s="3">
        <v>43465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3335348</v>
      </c>
      <c r="AC32" s="8" t="s">
        <v>235</v>
      </c>
      <c r="AE32" s="7" t="s">
        <v>263</v>
      </c>
      <c r="AF32" s="2" t="s">
        <v>264</v>
      </c>
      <c r="AG32" s="3">
        <v>43465</v>
      </c>
      <c r="AH32" s="3">
        <v>43465</v>
      </c>
      <c r="AI32" s="2" t="s">
        <v>266</v>
      </c>
    </row>
    <row r="33" spans="1:35" s="2" customFormat="1" x14ac:dyDescent="0.25">
      <c r="A33" s="2">
        <v>2018</v>
      </c>
      <c r="B33" s="3">
        <v>43374</v>
      </c>
      <c r="C33" s="3">
        <v>43465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0</v>
      </c>
      <c r="AC33" s="8" t="s">
        <v>235</v>
      </c>
      <c r="AE33" s="9" t="s">
        <v>263</v>
      </c>
      <c r="AF33" s="2" t="s">
        <v>264</v>
      </c>
      <c r="AG33" s="3">
        <v>43465</v>
      </c>
      <c r="AH33" s="3">
        <v>43465</v>
      </c>
      <c r="AI33" s="2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2018-07-09T20:10:04Z</cp:lastPrinted>
  <dcterms:created xsi:type="dcterms:W3CDTF">2018-04-02T17:42:04Z</dcterms:created>
  <dcterms:modified xsi:type="dcterms:W3CDTF">2019-02-01T18:10:06Z</dcterms:modified>
</cp:coreProperties>
</file>