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 Garcia\Desktop\Ale\CONTABILIDAD GUBERNAMENTAL\ICHITAIP\2020\2DO TRIMESTRE 2020\FORMATO 34\"/>
    </mc:Choice>
  </mc:AlternateContent>
  <bookViews>
    <workbookView xWindow="0" yWindow="0" windowWidth="21840" windowHeight="94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<sst xmlns="http://schemas.openxmlformats.org/spreadsheetml/2006/main" count="75" uniqueCount="65">
  <si>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43723</t>
  </si>
  <si>
    <t>TÍTULO</t>
  </si>
  <si>
    <t>NOMBRE CORTO</t>
  </si>
  <si>
    <t>DESCRIPCIÓN</t>
  </si>
  <si>
    <t>Inventario_Inventario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</si>
  <si>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</si>
  <si>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</si>
  <si>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</si>
  <si>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</si>
  <si>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</si>
  <si>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</si>
  <si>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</si>
  <si>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</si>
  <si>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</si>
  <si>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341310</t>
  </si>
  <si>
    <t>341323</t>
  </si>
  <si>
    <t>341324</t>
  </si>
  <si>
    <t>341314</t>
  </si>
  <si>
    <t>341320</t>
  </si>
  <si>
    <t>341327</t>
  </si>
  <si>
    <t>341311</t>
  </si>
  <si>
    <t>341321</t>
  </si>
  <si>
    <t>341312</t>
  </si>
  <si>
    <t>341319</t>
  </si>
  <si>
    <t>341313</t>
  </si>
  <si>
    <t>341316</t>
  </si>
  <si>
    <t>341315</t>
  </si>
  <si>
    <t>341317</t>
  </si>
  <si>
    <t>341325</t>
  </si>
  <si>
    <t>341309</t>
  </si>
  <si>
    <t>341322</t>
  </si>
  <si>
    <t>341326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</si>
  <si>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</si>
  <si>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</si>
  <si>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</si>
  <si>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</si>
  <si>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</si>
  <si>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</si>
  <si>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</si>
  <si>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</si>
  <si>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</si>
  <si>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</si>
  <si>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</si>
  <si>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</si>
  <si>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</si>
  <si>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</si>
  <si>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</si>
  <si>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</si>
  <si>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</si>
  <si>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</si>
  <si>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</si>
  <si>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</si>
  <si>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</si>
  <si>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</si>
  <si>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</si>
  <si>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</si>
  <si>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</si>
  <si>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</si>
  <si>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</si>
  <si>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</si>
  <si>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</si>
  <si>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</si>
  <si>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Jefatura de Contabilidad</t>
  </si>
  <si>
    <t>LETAIPA77FXXXIVH 2020</t>
  </si>
  <si>
    <t>En el periodo comprendido Operadora Municipal de Estacionamientos de Juárez no realizó donación alguna de bienes mueble e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</si>
</sst>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63</v>
      </c>
      <c r="E3" s="5"/>
      <c r="F3" s="5"/>
      <c r="G3" s="6" t="s">
        <v>5</v>
      </c>
      <c r="H3" s="5"/>
      <c r="I3" s="5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2020</v>
      </c>
      <c r="B8" s="3">
        <v>43922</v>
      </c>
      <c r="C8" s="3">
        <v>44012</v>
      </c>
      <c r="M8" s="3"/>
      <c r="O8" t="s">
        <v>62</v>
      </c>
      <c r="P8" s="3">
        <v>44012</v>
      </c>
      <c r="Q8" s="3">
        <v>44012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Garcia</cp:lastModifiedBy>
  <dcterms:created xsi:type="dcterms:W3CDTF">2018-04-02T17:44:49Z</dcterms:created>
  <dcterms:modified xsi:type="dcterms:W3CDTF">2020-07-31T05:00:05Z</dcterms:modified>
</cp:coreProperties>
</file>